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Metadata/metadata.xml" ContentType="application/vnd.titus.tmi.metadata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docProps/custom.xml" Id="R5463a66e397c4a6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su.mihaela\Desktop\"/>
    </mc:Choice>
  </mc:AlternateContent>
  <bookViews>
    <workbookView xWindow="0" yWindow="0" windowWidth="19200" windowHeight="6470"/>
  </bookViews>
  <sheets>
    <sheet name="University Contacts" sheetId="3" r:id="rId1"/>
    <sheet name="Students" sheetId="1" r:id="rId2"/>
  </sheets>
  <definedNames>
    <definedName name="_xlnm._FilterDatabase" localSheetId="1" hidden="1">Students!$A$3:$E$1006</definedName>
    <definedName name="_xlnm._FilterDatabase" localSheetId="0" hidden="1">'University Contacts'!$A$1:$H$1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<sst xmlns="http://schemas.openxmlformats.org/spreadsheetml/2006/main" count="5526" uniqueCount="3632">
  <si>
    <t>First Name</t>
  </si>
  <si>
    <t>Last Name</t>
  </si>
  <si>
    <t>Email</t>
  </si>
  <si>
    <t>France</t>
  </si>
  <si>
    <t>Canada</t>
  </si>
  <si>
    <t>Paul</t>
  </si>
  <si>
    <t>Spain</t>
  </si>
  <si>
    <t>Benedetta</t>
  </si>
  <si>
    <t>Italy</t>
  </si>
  <si>
    <t>Margherita</t>
  </si>
  <si>
    <t>Ahmed</t>
  </si>
  <si>
    <t>Qatar</t>
  </si>
  <si>
    <t>Estonia</t>
  </si>
  <si>
    <t>Iñigo</t>
  </si>
  <si>
    <t>Maria</t>
  </si>
  <si>
    <t>Jordan</t>
  </si>
  <si>
    <t>Lorenzo</t>
  </si>
  <si>
    <t>Norway</t>
  </si>
  <si>
    <t>Sara</t>
  </si>
  <si>
    <t>Andrea</t>
  </si>
  <si>
    <t>Germany</t>
  </si>
  <si>
    <t>Marina</t>
  </si>
  <si>
    <t>Latvia</t>
  </si>
  <si>
    <t>Iñaki</t>
  </si>
  <si>
    <t>Miriam</t>
  </si>
  <si>
    <t>Nour</t>
  </si>
  <si>
    <t>Alina</t>
  </si>
  <si>
    <t>Poland</t>
  </si>
  <si>
    <t>Catherine</t>
  </si>
  <si>
    <t>Ane</t>
  </si>
  <si>
    <t>Mateusz</t>
  </si>
  <si>
    <t>Samuel</t>
  </si>
  <si>
    <t>United Kingdom</t>
  </si>
  <si>
    <t>Irene</t>
  </si>
  <si>
    <t>Anna</t>
  </si>
  <si>
    <t>Leire</t>
  </si>
  <si>
    <t>Lithuania</t>
  </si>
  <si>
    <t>Martin</t>
  </si>
  <si>
    <t>Luxembourg</t>
  </si>
  <si>
    <t>Emma</t>
  </si>
  <si>
    <t>Elena</t>
  </si>
  <si>
    <t>Alessandro</t>
  </si>
  <si>
    <t>Alberto</t>
  </si>
  <si>
    <t>Denmark</t>
  </si>
  <si>
    <t>Darius</t>
  </si>
  <si>
    <t>Charlotte</t>
  </si>
  <si>
    <t>Pablo</t>
  </si>
  <si>
    <t>Jennifer</t>
  </si>
  <si>
    <t>Linda</t>
  </si>
  <si>
    <t>Johan</t>
  </si>
  <si>
    <t>Sweden</t>
  </si>
  <si>
    <t>Lisa</t>
  </si>
  <si>
    <t>Lucía</t>
  </si>
  <si>
    <t>Julien</t>
  </si>
  <si>
    <t>Helena</t>
  </si>
  <si>
    <t>Anne Kathrine</t>
  </si>
  <si>
    <t>Blom Andersen</t>
  </si>
  <si>
    <t>Marharyta</t>
  </si>
  <si>
    <t>Blyzniuk</t>
  </si>
  <si>
    <t>Delane</t>
  </si>
  <si>
    <t>Boakye</t>
  </si>
  <si>
    <t>Bona</t>
  </si>
  <si>
    <t>Nour (Giada)</t>
  </si>
  <si>
    <t>Ainhoa</t>
  </si>
  <si>
    <t>Bontigui</t>
  </si>
  <si>
    <t>Benedikte</t>
  </si>
  <si>
    <t>Borg Pedersen</t>
  </si>
  <si>
    <t>Sophia Helene Krag</t>
  </si>
  <si>
    <t>Borke</t>
  </si>
  <si>
    <t>martina</t>
  </si>
  <si>
    <t>borrello</t>
  </si>
  <si>
    <t>Laura</t>
  </si>
  <si>
    <t>Bosco</t>
  </si>
  <si>
    <t>Joel</t>
  </si>
  <si>
    <t>Bossous</t>
  </si>
  <si>
    <t>Nina</t>
  </si>
  <si>
    <t>Bottenberg</t>
  </si>
  <si>
    <t>Jasmine</t>
  </si>
  <si>
    <t>Bouchema</t>
  </si>
  <si>
    <t>Ichrak</t>
  </si>
  <si>
    <t>Bouchmim</t>
  </si>
  <si>
    <t>Ayet</t>
  </si>
  <si>
    <t>Bouhajeb</t>
  </si>
  <si>
    <t>Tunisia</t>
  </si>
  <si>
    <t>Geoffrey</t>
  </si>
  <si>
    <t>Bouilleaux</t>
  </si>
  <si>
    <t>Olivier</t>
  </si>
  <si>
    <t>Boulnois</t>
  </si>
  <si>
    <t>Arianna</t>
  </si>
  <si>
    <t>Bowman</t>
  </si>
  <si>
    <t>Krystyna</t>
  </si>
  <si>
    <t>Brągiel</t>
  </si>
  <si>
    <t>Valeria</t>
  </si>
  <si>
    <t>Branca</t>
  </si>
  <si>
    <t>Citlalli</t>
  </si>
  <si>
    <t>Brauchle</t>
  </si>
  <si>
    <t>Amy</t>
  </si>
  <si>
    <t>Bray</t>
  </si>
  <si>
    <t>Andrew</t>
  </si>
  <si>
    <t>Brennan</t>
  </si>
  <si>
    <t>Daniel</t>
  </si>
  <si>
    <t>Breslow</t>
  </si>
  <si>
    <t>Sterenn</t>
  </si>
  <si>
    <t>Briand</t>
  </si>
  <si>
    <t>Brigandì</t>
  </si>
  <si>
    <t>Brian</t>
  </si>
  <si>
    <t>Britt</t>
  </si>
  <si>
    <t>Francine</t>
  </si>
  <si>
    <t>Brownell</t>
  </si>
  <si>
    <t>Carter</t>
  </si>
  <si>
    <t>Brownlee</t>
  </si>
  <si>
    <t>Anika</t>
  </si>
  <si>
    <t>Bruck</t>
  </si>
  <si>
    <t>Julia</t>
  </si>
  <si>
    <t>Bruno</t>
  </si>
  <si>
    <t>Christian</t>
  </si>
  <si>
    <t>Bruun</t>
  </si>
  <si>
    <t>Chiara</t>
  </si>
  <si>
    <t>Bubola</t>
  </si>
  <si>
    <t>Marta</t>
  </si>
  <si>
    <t>Buonisi</t>
  </si>
  <si>
    <t>Grant</t>
  </si>
  <si>
    <t>Burroughs</t>
  </si>
  <si>
    <t>Nuno</t>
  </si>
  <si>
    <t>Busch</t>
  </si>
  <si>
    <t>Marine</t>
  </si>
  <si>
    <t>Busson</t>
  </si>
  <si>
    <t>Carolin</t>
  </si>
  <si>
    <t>Buzek</t>
  </si>
  <si>
    <t>Brunoro Calderico</t>
  </si>
  <si>
    <t>Buzzaccarini</t>
  </si>
  <si>
    <t>Niels</t>
  </si>
  <si>
    <t>Byrjalsen</t>
  </si>
  <si>
    <t>Ander</t>
  </si>
  <si>
    <t>Caballero</t>
  </si>
  <si>
    <t>Sergio</t>
  </si>
  <si>
    <t>Olatz</t>
  </si>
  <si>
    <t>Cabanas Bilbao</t>
  </si>
  <si>
    <t>Laia</t>
  </si>
  <si>
    <t>Cabo Martinez</t>
  </si>
  <si>
    <t>Naia Sara</t>
  </si>
  <si>
    <t>Cabrera</t>
  </si>
  <si>
    <t>Esther</t>
  </si>
  <si>
    <t>Cabrera Hernández</t>
  </si>
  <si>
    <t>Aristea</t>
  </si>
  <si>
    <t>Caffaro</t>
  </si>
  <si>
    <t>Aurélie</t>
  </si>
  <si>
    <t>Caillard</t>
  </si>
  <si>
    <t>Fatma</t>
  </si>
  <si>
    <t>Cakir</t>
  </si>
  <si>
    <t>Courtney</t>
  </si>
  <si>
    <t>Campbell</t>
  </si>
  <si>
    <t>Ana Carolina</t>
  </si>
  <si>
    <t>Campera</t>
  </si>
  <si>
    <t>Campo</t>
  </si>
  <si>
    <t>Julen</t>
  </si>
  <si>
    <t>Cañas Lizarazu</t>
  </si>
  <si>
    <t>Capati</t>
  </si>
  <si>
    <t>Luis</t>
  </si>
  <si>
    <t>Caperochipi Cabasés</t>
  </si>
  <si>
    <t>Emily</t>
  </si>
  <si>
    <t>Cappi</t>
  </si>
  <si>
    <t>German</t>
  </si>
  <si>
    <t>Carboni</t>
  </si>
  <si>
    <t>Eleonora</t>
  </si>
  <si>
    <t>Carnevale</t>
  </si>
  <si>
    <t>Muhammad</t>
  </si>
  <si>
    <t>Ibon</t>
  </si>
  <si>
    <t>Casado</t>
  </si>
  <si>
    <t>Estela</t>
  </si>
  <si>
    <t>Casas Tena</t>
  </si>
  <si>
    <t>Cecilia</t>
  </si>
  <si>
    <t>Cassis</t>
  </si>
  <si>
    <t>Aritz</t>
  </si>
  <si>
    <t>Castro</t>
  </si>
  <si>
    <t>Flaminia</t>
  </si>
  <si>
    <t>Cecatto</t>
  </si>
  <si>
    <t>Jakub</t>
  </si>
  <si>
    <t>Ceckowski</t>
  </si>
  <si>
    <t>Celesia</t>
  </si>
  <si>
    <t>Tadas</t>
  </si>
  <si>
    <t>Černiauskas</t>
  </si>
  <si>
    <t>Cerscaia</t>
  </si>
  <si>
    <t>Elizabeth</t>
  </si>
  <si>
    <t>Chamberlain</t>
  </si>
  <si>
    <t>Chappel</t>
  </si>
  <si>
    <t>Wilson</t>
  </si>
  <si>
    <t>Charles</t>
  </si>
  <si>
    <t>Claire</t>
  </si>
  <si>
    <t>Châtelain</t>
  </si>
  <si>
    <t>Genny</t>
  </si>
  <si>
    <t>Chekerdjian</t>
  </si>
  <si>
    <t>Heath</t>
  </si>
  <si>
    <t>Cheng</t>
  </si>
  <si>
    <t>Hong Kong SAR</t>
  </si>
  <si>
    <t>Oleksii</t>
  </si>
  <si>
    <t>Cheplianskyi</t>
  </si>
  <si>
    <t>Inna</t>
  </si>
  <si>
    <t>Cherniak</t>
  </si>
  <si>
    <t>Valeriia</t>
  </si>
  <si>
    <t>Chertilina</t>
  </si>
  <si>
    <t>Ukraine</t>
  </si>
  <si>
    <t>Luca</t>
  </si>
  <si>
    <t>Cherubim Ferracuti</t>
  </si>
  <si>
    <t>Michalina</t>
  </si>
  <si>
    <t>Chobocka</t>
  </si>
  <si>
    <t>Denise</t>
  </si>
  <si>
    <t>Choi</t>
  </si>
  <si>
    <t>Chorand</t>
  </si>
  <si>
    <t>Hari</t>
  </si>
  <si>
    <t>Choudhari</t>
  </si>
  <si>
    <t>Ben</t>
  </si>
  <si>
    <t>Choy</t>
  </si>
  <si>
    <t>Anne Sofie</t>
  </si>
  <si>
    <t>Christensen</t>
  </si>
  <si>
    <t>Katrine Gade</t>
  </si>
  <si>
    <t>Christiansen</t>
  </si>
  <si>
    <t>Pheobe</t>
  </si>
  <si>
    <t>Chubb</t>
  </si>
  <si>
    <t>Malgorzata</t>
  </si>
  <si>
    <t>Cichal</t>
  </si>
  <si>
    <t>Carlota</t>
  </si>
  <si>
    <t>Cid</t>
  </si>
  <si>
    <t>Gintautas</t>
  </si>
  <si>
    <t>Ciesiunas</t>
  </si>
  <si>
    <t>Eugeniusz</t>
  </si>
  <si>
    <t>CIESLAK</t>
  </si>
  <si>
    <t>Ciuccarelli</t>
  </si>
  <si>
    <t>Haroldas</t>
  </si>
  <si>
    <t>Cizauskas</t>
  </si>
  <si>
    <t>Noah</t>
  </si>
  <si>
    <t>Claus</t>
  </si>
  <si>
    <t>Joshua</t>
  </si>
  <si>
    <t>Clauzel-Scott</t>
  </si>
  <si>
    <t>Amelia</t>
  </si>
  <si>
    <t>Cleary</t>
  </si>
  <si>
    <t>Marie</t>
  </si>
  <si>
    <t>Cluzel</t>
  </si>
  <si>
    <t>David</t>
  </si>
  <si>
    <t>Coaker</t>
  </si>
  <si>
    <t>Grace</t>
  </si>
  <si>
    <t>Cole</t>
  </si>
  <si>
    <t>Ariana</t>
  </si>
  <si>
    <t>Coleman</t>
  </si>
  <si>
    <t>Maeve</t>
  </si>
  <si>
    <t>Collins-Tobin</t>
  </si>
  <si>
    <t>Bridget</t>
  </si>
  <si>
    <t>Collrin</t>
  </si>
  <si>
    <t>Sergi</t>
  </si>
  <si>
    <t>Comalat</t>
  </si>
  <si>
    <t>Ruben</t>
  </si>
  <si>
    <t>Conde</t>
  </si>
  <si>
    <t>Hunter</t>
  </si>
  <si>
    <t>Congdon</t>
  </si>
  <si>
    <t>Antoine</t>
  </si>
  <si>
    <t>Congost</t>
  </si>
  <si>
    <t>Piper</t>
  </si>
  <si>
    <t>Conway</t>
  </si>
  <si>
    <t>Ruth</t>
  </si>
  <si>
    <t>Cook</t>
  </si>
  <si>
    <t>Johannes</t>
  </si>
  <si>
    <t>Cop</t>
  </si>
  <si>
    <t>Coppla</t>
  </si>
  <si>
    <t>Nicole</t>
  </si>
  <si>
    <t>Cortina</t>
  </si>
  <si>
    <t>Ludovica</t>
  </si>
  <si>
    <t>Costa</t>
  </si>
  <si>
    <t>Ronan</t>
  </si>
  <si>
    <t>Cotelo</t>
  </si>
  <si>
    <t>Mathieu</t>
  </si>
  <si>
    <t>COURDIER</t>
  </si>
  <si>
    <t>MIHAELA</t>
  </si>
  <si>
    <t>CRACIUN</t>
  </si>
  <si>
    <t>Clara Sophie</t>
  </si>
  <si>
    <t>Cramer</t>
  </si>
  <si>
    <t>Timothy</t>
  </si>
  <si>
    <t>Creen</t>
  </si>
  <si>
    <t>Cuadrado</t>
  </si>
  <si>
    <t>Alyssa</t>
  </si>
  <si>
    <t>Curcio</t>
  </si>
  <si>
    <t>Cutler</t>
  </si>
  <si>
    <t>Cynewski</t>
  </si>
  <si>
    <t>Vanessa</t>
  </si>
  <si>
    <t>D’Aniello</t>
  </si>
  <si>
    <t>Giulia</t>
  </si>
  <si>
    <t>D’Arienzo</t>
  </si>
  <si>
    <t>Jules</t>
  </si>
  <si>
    <t>Dagher</t>
  </si>
  <si>
    <t>D'Alessandro</t>
  </si>
  <si>
    <t>Isabel</t>
  </si>
  <si>
    <t>Dally</t>
  </si>
  <si>
    <t>Nicholas</t>
  </si>
  <si>
    <t>Damer</t>
  </si>
  <si>
    <t>Dami</t>
  </si>
  <si>
    <t>Celine</t>
  </si>
  <si>
    <t>Damil</t>
  </si>
  <si>
    <t>Coralie</t>
  </si>
  <si>
    <t>DANEL</t>
  </si>
  <si>
    <t>Lina</t>
  </si>
  <si>
    <t>Darwish</t>
  </si>
  <si>
    <t>Gwilym</t>
  </si>
  <si>
    <t>Davies</t>
  </si>
  <si>
    <t>Keasa</t>
  </si>
  <si>
    <t>Sabrina</t>
  </si>
  <si>
    <t>Davis</t>
  </si>
  <si>
    <t>Jumana</t>
  </si>
  <si>
    <t>Dawd</t>
  </si>
  <si>
    <t>De Acutis</t>
  </si>
  <si>
    <t>Gonzague</t>
  </si>
  <si>
    <t>de Boissieu</t>
  </si>
  <si>
    <t>Borja</t>
  </si>
  <si>
    <t>de la Rica</t>
  </si>
  <si>
    <t>Miriana</t>
  </si>
  <si>
    <t>De Pascali</t>
  </si>
  <si>
    <t>Giulio Aldo</t>
  </si>
  <si>
    <t>de Sanctis</t>
  </si>
  <si>
    <t>de Wolde</t>
  </si>
  <si>
    <t>Thomas</t>
  </si>
  <si>
    <t>Degkwitz</t>
  </si>
  <si>
    <t>Dei Tos</t>
  </si>
  <si>
    <t>Federico</t>
  </si>
  <si>
    <t>Deiana</t>
  </si>
  <si>
    <t>Del Valle</t>
  </si>
  <si>
    <t>Matthieu</t>
  </si>
  <si>
    <t>Delarive</t>
  </si>
  <si>
    <t>Mathilde</t>
  </si>
  <si>
    <t>Delfosse-Legat</t>
  </si>
  <si>
    <t>Singapore</t>
  </si>
  <si>
    <t>daniele</t>
  </si>
  <si>
    <t>demaestri</t>
  </si>
  <si>
    <t>Alessio</t>
  </si>
  <si>
    <t>Demetrio</t>
  </si>
  <si>
    <t>Piotr</t>
  </si>
  <si>
    <t>Derejczyk</t>
  </si>
  <si>
    <t>Lukas</t>
  </si>
  <si>
    <t>Deveikis</t>
  </si>
  <si>
    <t>Alessandra</t>
  </si>
  <si>
    <t>di Girolamo</t>
  </si>
  <si>
    <t>Carolina</t>
  </si>
  <si>
    <t>Di Giulio</t>
  </si>
  <si>
    <t>Cristiana</t>
  </si>
  <si>
    <t>Di Maio</t>
  </si>
  <si>
    <t>Di Prospero</t>
  </si>
  <si>
    <t>Diaz Gessner</t>
  </si>
  <si>
    <t>Miguel</t>
  </si>
  <si>
    <t>Díaz-Usechi García-Granero</t>
  </si>
  <si>
    <t>Julie</t>
  </si>
  <si>
    <t>Dickman</t>
  </si>
  <si>
    <t>Tugba</t>
  </si>
  <si>
    <t>Dik</t>
  </si>
  <si>
    <t>Michae</t>
  </si>
  <si>
    <t>Dinata</t>
  </si>
  <si>
    <t>Doll</t>
  </si>
  <si>
    <t>Eriss</t>
  </si>
  <si>
    <t>Donaldson</t>
  </si>
  <si>
    <t>Pelin</t>
  </si>
  <si>
    <t>Dondurmacıoğlu</t>
  </si>
  <si>
    <t>Turkey</t>
  </si>
  <si>
    <t>Sarah</t>
  </si>
  <si>
    <t>Donofrio</t>
  </si>
  <si>
    <t>Olivia</t>
  </si>
  <si>
    <t>Dowling</t>
  </si>
  <si>
    <t>Downes</t>
  </si>
  <si>
    <t>Downs</t>
  </si>
  <si>
    <t>DROUET</t>
  </si>
  <si>
    <t>Brazil</t>
  </si>
  <si>
    <t>Francesca</t>
  </si>
  <si>
    <t>Drumm</t>
  </si>
  <si>
    <t>Jean-Baptiste</t>
  </si>
  <si>
    <t>DUBOIS</t>
  </si>
  <si>
    <t>Dudek</t>
  </si>
  <si>
    <t>Cécile</t>
  </si>
  <si>
    <t>Dupuis--Rémond</t>
  </si>
  <si>
    <t>Alix</t>
  </si>
  <si>
    <t>Durand</t>
  </si>
  <si>
    <t>Hugo</t>
  </si>
  <si>
    <t>Duret</t>
  </si>
  <si>
    <t>Klaudia</t>
  </si>
  <si>
    <t>Durma</t>
  </si>
  <si>
    <t>Michael</t>
  </si>
  <si>
    <t>Dvorak</t>
  </si>
  <si>
    <t>Krystian</t>
  </si>
  <si>
    <t>Dwórznik</t>
  </si>
  <si>
    <t>Paulina</t>
  </si>
  <si>
    <t>Dziedzic</t>
  </si>
  <si>
    <t>Eagle</t>
  </si>
  <si>
    <t>Lowenna</t>
  </si>
  <si>
    <t>Eddy</t>
  </si>
  <si>
    <t>Xenia</t>
  </si>
  <si>
    <t>Ehring</t>
  </si>
  <si>
    <t>Timo</t>
  </si>
  <si>
    <t>Eichhammer</t>
  </si>
  <si>
    <t>Rhodia</t>
  </si>
  <si>
    <t>Eid</t>
  </si>
  <si>
    <t>Ekvall Halila</t>
  </si>
  <si>
    <t>Nora</t>
  </si>
  <si>
    <t>El-Awdan</t>
  </si>
  <si>
    <t>Fatimah</t>
  </si>
  <si>
    <t>Elfeitori</t>
  </si>
  <si>
    <t>Taymour</t>
  </si>
  <si>
    <t>Elmasry</t>
  </si>
  <si>
    <t>Mouna</t>
  </si>
  <si>
    <t>Elmi</t>
  </si>
  <si>
    <t>Aly</t>
  </si>
  <si>
    <t>EMEIRA</t>
  </si>
  <si>
    <t>Belgium</t>
  </si>
  <si>
    <t>Alex</t>
  </si>
  <si>
    <t>Englefield</t>
  </si>
  <si>
    <t>basak</t>
  </si>
  <si>
    <t>erhan cingir</t>
  </si>
  <si>
    <t>Myles</t>
  </si>
  <si>
    <t>Erickson</t>
  </si>
  <si>
    <t>Ermakov</t>
  </si>
  <si>
    <t>catalina</t>
  </si>
  <si>
    <t>espinosa</t>
  </si>
  <si>
    <t>Georgia</t>
  </si>
  <si>
    <t>Evans</t>
  </si>
  <si>
    <t>Nagore</t>
  </si>
  <si>
    <t>Ezkurra</t>
  </si>
  <si>
    <t>Ignacio</t>
  </si>
  <si>
    <t>Ezpeleta Bravo</t>
  </si>
  <si>
    <t>Farima</t>
  </si>
  <si>
    <t>Fakhari</t>
  </si>
  <si>
    <t>Fale</t>
  </si>
  <si>
    <t>Dag</t>
  </si>
  <si>
    <t>Falk</t>
  </si>
  <si>
    <t>Giacomo</t>
  </si>
  <si>
    <t>farroni</t>
  </si>
  <si>
    <t>Pauline</t>
  </si>
  <si>
    <t>Faure</t>
  </si>
  <si>
    <t>Vincenzo</t>
  </si>
  <si>
    <t>Favara</t>
  </si>
  <si>
    <t>Barbara</t>
  </si>
  <si>
    <t>Felter</t>
  </si>
  <si>
    <t>Kiera</t>
  </si>
  <si>
    <t>Ferguson</t>
  </si>
  <si>
    <t>Sonia</t>
  </si>
  <si>
    <t>Fernabdez</t>
  </si>
  <si>
    <t>Asier</t>
  </si>
  <si>
    <t>Fernandez</t>
  </si>
  <si>
    <t>Lucia</t>
  </si>
  <si>
    <t>Fernández de Arroyabe</t>
  </si>
  <si>
    <t>Nesha</t>
  </si>
  <si>
    <t>Fogelman</t>
  </si>
  <si>
    <t>Camille</t>
  </si>
  <si>
    <t>Fontaine</t>
  </si>
  <si>
    <t>Fontalba</t>
  </si>
  <si>
    <t>sofia</t>
  </si>
  <si>
    <t>formigli</t>
  </si>
  <si>
    <t>Susanna</t>
  </si>
  <si>
    <t>Forti</t>
  </si>
  <si>
    <t>Andreas</t>
  </si>
  <si>
    <t>Frank</t>
  </si>
  <si>
    <t>Ada</t>
  </si>
  <si>
    <t>Fraser</t>
  </si>
  <si>
    <t>Matthew</t>
  </si>
  <si>
    <t>Freiwald</t>
  </si>
  <si>
    <t>Matt</t>
  </si>
  <si>
    <t>Fryer</t>
  </si>
  <si>
    <t>Rayanne</t>
  </si>
  <si>
    <t>Fujimoto</t>
  </si>
  <si>
    <t>Joane</t>
  </si>
  <si>
    <t>Fuldain</t>
  </si>
  <si>
    <t>Peter Drøpping</t>
  </si>
  <si>
    <t>Furberg</t>
  </si>
  <si>
    <t>Fusi</t>
  </si>
  <si>
    <t>Sam</t>
  </si>
  <si>
    <t>Futhey</t>
  </si>
  <si>
    <t>Janos Chaim Raban</t>
  </si>
  <si>
    <t>Füting</t>
  </si>
  <si>
    <t>Cheyenne</t>
  </si>
  <si>
    <t>Gabrelle</t>
  </si>
  <si>
    <t>Gallo</t>
  </si>
  <si>
    <t>Ilgar</t>
  </si>
  <si>
    <t>Gapagov</t>
  </si>
  <si>
    <t>Azerbaijan</t>
  </si>
  <si>
    <t>lucia</t>
  </si>
  <si>
    <t>garay rios</t>
  </si>
  <si>
    <t>Anne</t>
  </si>
  <si>
    <t>Garcia</t>
  </si>
  <si>
    <t>Jon</t>
  </si>
  <si>
    <t>García</t>
  </si>
  <si>
    <t>Sandra</t>
  </si>
  <si>
    <t>Álvaro</t>
  </si>
  <si>
    <t>García Balboa</t>
  </si>
  <si>
    <t>María</t>
  </si>
  <si>
    <t>Garcia González</t>
  </si>
  <si>
    <t>Paula</t>
  </si>
  <si>
    <t>García Herrero</t>
  </si>
  <si>
    <t>Aleksandra</t>
  </si>
  <si>
    <t>Gasztold, Prof. Ph.D.</t>
  </si>
  <si>
    <t>Anastasia</t>
  </si>
  <si>
    <t>Gavkina</t>
  </si>
  <si>
    <t>Anda Laura</t>
  </si>
  <si>
    <t>Gavrila</t>
  </si>
  <si>
    <t>Iga</t>
  </si>
  <si>
    <t>Gawryluk</t>
  </si>
  <si>
    <t>George</t>
  </si>
  <si>
    <t>Alexia</t>
  </si>
  <si>
    <t>Gerentet de Saluneaux</t>
  </si>
  <si>
    <t>Gabriel François</t>
  </si>
  <si>
    <t>GERVAIS</t>
  </si>
  <si>
    <t>Antonella</t>
  </si>
  <si>
    <t>Gesualdo</t>
  </si>
  <si>
    <t>Lucrezia</t>
  </si>
  <si>
    <t>Giangaspero</t>
  </si>
  <si>
    <t>Riccardo</t>
  </si>
  <si>
    <t>Giannotti</t>
  </si>
  <si>
    <t>Beatrice</t>
  </si>
  <si>
    <t>Gibertini</t>
  </si>
  <si>
    <t>Jason</t>
  </si>
  <si>
    <t>Giddings</t>
  </si>
  <si>
    <t>Lara</t>
  </si>
  <si>
    <t>Gil</t>
  </si>
  <si>
    <t>Lourdes María</t>
  </si>
  <si>
    <t>Gil González</t>
  </si>
  <si>
    <t>Diana</t>
  </si>
  <si>
    <t>Gil Lamuela</t>
  </si>
  <si>
    <t>Sandeep</t>
  </si>
  <si>
    <t>Gingipalli</t>
  </si>
  <si>
    <t>Kiri</t>
  </si>
  <si>
    <t>Ginnerup</t>
  </si>
  <si>
    <t>Giurelli</t>
  </si>
  <si>
    <t>Jihen</t>
  </si>
  <si>
    <t>GNENEKA</t>
  </si>
  <si>
    <t>Agata</t>
  </si>
  <si>
    <t>Gniazdowska</t>
  </si>
  <si>
    <t>Irakli</t>
  </si>
  <si>
    <t>Gobejishvili</t>
  </si>
  <si>
    <t>Gómez</t>
  </si>
  <si>
    <t>Lydia</t>
  </si>
  <si>
    <t>Carmen Rita</t>
  </si>
  <si>
    <t>Gomeza de Larrea</t>
  </si>
  <si>
    <t>Alison</t>
  </si>
  <si>
    <t>Gondosch</t>
  </si>
  <si>
    <t>CARMEN MARIA</t>
  </si>
  <si>
    <t>GONZALEZ</t>
  </si>
  <si>
    <t>Madison</t>
  </si>
  <si>
    <t>Goodliffe</t>
  </si>
  <si>
    <t>Carly</t>
  </si>
  <si>
    <t>Gordenstein</t>
  </si>
  <si>
    <t>Sylwia</t>
  </si>
  <si>
    <t>Gorlicka</t>
  </si>
  <si>
    <t>Ida</t>
  </si>
  <si>
    <t>Gørtz Jacobsen</t>
  </si>
  <si>
    <t>Natalia</t>
  </si>
  <si>
    <t>Górzyńska</t>
  </si>
  <si>
    <t>Erveina</t>
  </si>
  <si>
    <t>Gosalci</t>
  </si>
  <si>
    <t>Shaban</t>
  </si>
  <si>
    <t>Andriejus</t>
  </si>
  <si>
    <t>Grachauskas</t>
  </si>
  <si>
    <t>Clara</t>
  </si>
  <si>
    <t>Gracia Escartín</t>
  </si>
  <si>
    <t>Gracianteparaluceta Santa Cruz</t>
  </si>
  <si>
    <t>Janice</t>
  </si>
  <si>
    <t>Greco</t>
  </si>
  <si>
    <t>Nick</t>
  </si>
  <si>
    <t>Greensmith</t>
  </si>
  <si>
    <t>Gressani</t>
  </si>
  <si>
    <t>Reid</t>
  </si>
  <si>
    <t>Groeneveld</t>
  </si>
  <si>
    <t>Grossi</t>
  </si>
  <si>
    <t>Nanna</t>
  </si>
  <si>
    <t>Grummesgaard</t>
  </si>
  <si>
    <t>Federica</t>
  </si>
  <si>
    <t>Guaccio</t>
  </si>
  <si>
    <t>Elías</t>
  </si>
  <si>
    <t>Guallar</t>
  </si>
  <si>
    <t>Mike</t>
  </si>
  <si>
    <t>Gudbergsen</t>
  </si>
  <si>
    <t>Guerra</t>
  </si>
  <si>
    <t>Guinea Fernández</t>
  </si>
  <si>
    <t>Günther</t>
  </si>
  <si>
    <t>Arushi</t>
  </si>
  <si>
    <t>Gupta</t>
  </si>
  <si>
    <t>Ana</t>
  </si>
  <si>
    <t>Guri</t>
  </si>
  <si>
    <t>Gustafsson</t>
  </si>
  <si>
    <t>Gutiez</t>
  </si>
  <si>
    <t>Shota</t>
  </si>
  <si>
    <t>Gvineria</t>
  </si>
  <si>
    <t>Christopher</t>
  </si>
  <si>
    <t>Gyra</t>
  </si>
  <si>
    <t>Aislinn</t>
  </si>
  <si>
    <t>Hagan</t>
  </si>
  <si>
    <t>Darren</t>
  </si>
  <si>
    <t>Hall</t>
  </si>
  <si>
    <t>Jordyn</t>
  </si>
  <si>
    <t>Ham</t>
  </si>
  <si>
    <t>Mutasem</t>
  </si>
  <si>
    <t>Hammad</t>
  </si>
  <si>
    <t>Lise Mølgård</t>
  </si>
  <si>
    <t>Hansen</t>
  </si>
  <si>
    <t>Viggo Lehrmann</t>
  </si>
  <si>
    <t>Zaid</t>
  </si>
  <si>
    <t>Haroon</t>
  </si>
  <si>
    <t>Jacob</t>
  </si>
  <si>
    <t>Hartles</t>
  </si>
  <si>
    <t>Rob</t>
  </si>
  <si>
    <t>Haswell</t>
  </si>
  <si>
    <t>Neema</t>
  </si>
  <si>
    <t>Heidari</t>
  </si>
  <si>
    <t>Kristian Rahbek</t>
  </si>
  <si>
    <t>Heidtmann</t>
  </si>
  <si>
    <t>Sören</t>
  </si>
  <si>
    <t>Hellmonds</t>
  </si>
  <si>
    <t>Jonas</t>
  </si>
  <si>
    <t>Hemmelskamp</t>
  </si>
  <si>
    <t>Alexandra</t>
  </si>
  <si>
    <t>Herman</t>
  </si>
  <si>
    <t>Hernández</t>
  </si>
  <si>
    <t>Hernandez Pepe</t>
  </si>
  <si>
    <t>Nahikari</t>
  </si>
  <si>
    <t>Herranz</t>
  </si>
  <si>
    <t>Anne Sophie</t>
  </si>
  <si>
    <t>Herrmann</t>
  </si>
  <si>
    <t>Hill</t>
  </si>
  <si>
    <t>Holm</t>
  </si>
  <si>
    <t>Hontvári</t>
  </si>
  <si>
    <t>Max</t>
  </si>
  <si>
    <t>Hoque Kazi</t>
  </si>
  <si>
    <t>Solene</t>
  </si>
  <si>
    <t>Horvatić</t>
  </si>
  <si>
    <t>Houssin</t>
  </si>
  <si>
    <t>Veronica</t>
  </si>
  <si>
    <t>Hoyer</t>
  </si>
  <si>
    <t>Dede</t>
  </si>
  <si>
    <t>Huang</t>
  </si>
  <si>
    <t>Alexandre</t>
  </si>
  <si>
    <t>Hublot</t>
  </si>
  <si>
    <t>Rorey</t>
  </si>
  <si>
    <t>Hughes</t>
  </si>
  <si>
    <t>Huidobro</t>
  </si>
  <si>
    <t>Joseph</t>
  </si>
  <si>
    <t>Hurd</t>
  </si>
  <si>
    <t>Robert</t>
  </si>
  <si>
    <t>Hurnard</t>
  </si>
  <si>
    <t>Alltinton</t>
  </si>
  <si>
    <t>Hutton</t>
  </si>
  <si>
    <t>Nicoline</t>
  </si>
  <si>
    <t>Huusfelt</t>
  </si>
  <si>
    <t>Matteo</t>
  </si>
  <si>
    <t>Iapadre</t>
  </si>
  <si>
    <t>Ibarluzea</t>
  </si>
  <si>
    <t>Zeljko</t>
  </si>
  <si>
    <t>Idek</t>
  </si>
  <si>
    <t>Bohdan Oleksandrovych</t>
  </si>
  <si>
    <t>Ides</t>
  </si>
  <si>
    <t>Alessia</t>
  </si>
  <si>
    <t>Iervolino</t>
  </si>
  <si>
    <t>Naiara</t>
  </si>
  <si>
    <t>Igarabide</t>
  </si>
  <si>
    <t>Luka</t>
  </si>
  <si>
    <t>Ignac</t>
  </si>
  <si>
    <t>Croatia</t>
  </si>
  <si>
    <t>Illien</t>
  </si>
  <si>
    <t>Pastoriza</t>
  </si>
  <si>
    <t>Janan</t>
  </si>
  <si>
    <t>Iranbomy</t>
  </si>
  <si>
    <t>ANE</t>
  </si>
  <si>
    <t>IRAZOLA</t>
  </si>
  <si>
    <t>Maider</t>
  </si>
  <si>
    <t>Irujo</t>
  </si>
  <si>
    <t>Rafa</t>
  </si>
  <si>
    <t>Islam</t>
  </si>
  <si>
    <t>Bangladesh</t>
  </si>
  <si>
    <t>Hashim</t>
  </si>
  <si>
    <t>Ismail</t>
  </si>
  <si>
    <t>Iman</t>
  </si>
  <si>
    <t>Carlotta</t>
  </si>
  <si>
    <t>Isola</t>
  </si>
  <si>
    <t>Roman</t>
  </si>
  <si>
    <t>Ivaniuc</t>
  </si>
  <si>
    <t>Sophie</t>
  </si>
  <si>
    <t>Jackson</t>
  </si>
  <si>
    <t>Maxime</t>
  </si>
  <si>
    <t>Jacquelin</t>
  </si>
  <si>
    <t>Jan</t>
  </si>
  <si>
    <t>Jankowski</t>
  </si>
  <si>
    <t>Asia</t>
  </si>
  <si>
    <t>Jannetti</t>
  </si>
  <si>
    <t>Josefine</t>
  </si>
  <si>
    <t>Jaque</t>
  </si>
  <si>
    <t>Anatol</t>
  </si>
  <si>
    <t>Jaśkowiec</t>
  </si>
  <si>
    <t>Eugene</t>
  </si>
  <si>
    <t>Jeoung</t>
  </si>
  <si>
    <t>Conor</t>
  </si>
  <si>
    <t>Johnson Martin</t>
  </si>
  <si>
    <t>Elen</t>
  </si>
  <si>
    <t>Johnston</t>
  </si>
  <si>
    <t>Ashleigh</t>
  </si>
  <si>
    <t>Jones</t>
  </si>
  <si>
    <t>Malte Kiellberg</t>
  </si>
  <si>
    <t>Jørgensen</t>
  </si>
  <si>
    <t>Jose</t>
  </si>
  <si>
    <t>Isaure</t>
  </si>
  <si>
    <t>Jourdier</t>
  </si>
  <si>
    <t>Arancha</t>
  </si>
  <si>
    <t>Jover</t>
  </si>
  <si>
    <t>Aitor</t>
  </si>
  <si>
    <t>Juez Toribio</t>
  </si>
  <si>
    <t>Jüri</t>
  </si>
  <si>
    <t>Jürgen</t>
  </si>
  <si>
    <t>Patrick</t>
  </si>
  <si>
    <t>Kabongo</t>
  </si>
  <si>
    <t>Maximilian</t>
  </si>
  <si>
    <t>Kallenbach</t>
  </si>
  <si>
    <t>Nik</t>
  </si>
  <si>
    <t>Kamil</t>
  </si>
  <si>
    <t>Andisheh</t>
  </si>
  <si>
    <t>Kamyab</t>
  </si>
  <si>
    <t>ANAÏS</t>
  </si>
  <si>
    <t>KANIA</t>
  </si>
  <si>
    <t>Oleksandr</t>
  </si>
  <si>
    <t>Kapichun</t>
  </si>
  <si>
    <t>Prema</t>
  </si>
  <si>
    <t>Kapoor</t>
  </si>
  <si>
    <t>Lucy</t>
  </si>
  <si>
    <t>Karlin</t>
  </si>
  <si>
    <t>Riho</t>
  </si>
  <si>
    <t>Karu</t>
  </si>
  <si>
    <t>Maria Aikaterini</t>
  </si>
  <si>
    <t>Karyoti</t>
  </si>
  <si>
    <t>Venkata Naga Dinesh Kumar</t>
  </si>
  <si>
    <t>Katuru</t>
  </si>
  <si>
    <t>Florian</t>
  </si>
  <si>
    <t>Kaulhausen</t>
  </si>
  <si>
    <t>Ewelina</t>
  </si>
  <si>
    <t>Kecik</t>
  </si>
  <si>
    <t>Jörn</t>
  </si>
  <si>
    <t>Keller</t>
  </si>
  <si>
    <t>Leo</t>
  </si>
  <si>
    <t>Kempe</t>
  </si>
  <si>
    <t>Jacqueline</t>
  </si>
  <si>
    <t>Kenigsberg</t>
  </si>
  <si>
    <t>Raphaël</t>
  </si>
  <si>
    <t>Dani</t>
  </si>
  <si>
    <t>Kerr</t>
  </si>
  <si>
    <t>Elaine</t>
  </si>
  <si>
    <t>Kert</t>
  </si>
  <si>
    <t>Kett</t>
  </si>
  <si>
    <t>Racheal</t>
  </si>
  <si>
    <t>Khan</t>
  </si>
  <si>
    <t>Abigail</t>
  </si>
  <si>
    <t>Khouri</t>
  </si>
  <si>
    <t>Kierszulis</t>
  </si>
  <si>
    <t>Rachel</t>
  </si>
  <si>
    <t>Kirichu</t>
  </si>
  <si>
    <t>Kristian</t>
  </si>
  <si>
    <t>Kivimäe</t>
  </si>
  <si>
    <t>Kaido</t>
  </si>
  <si>
    <t>KIVISTIK</t>
  </si>
  <si>
    <t>Kleineidam</t>
  </si>
  <si>
    <t>Oskar</t>
  </si>
  <si>
    <t>Klepusewicz</t>
  </si>
  <si>
    <t>Luis Gonzaga</t>
  </si>
  <si>
    <t>Knörr Gomeza</t>
  </si>
  <si>
    <t>Weronika</t>
  </si>
  <si>
    <t>Knowska</t>
  </si>
  <si>
    <t>Linette</t>
  </si>
  <si>
    <t>Knudsen</t>
  </si>
  <si>
    <t>Kociszewska</t>
  </si>
  <si>
    <t>Michal</t>
  </si>
  <si>
    <t>Kolakowski</t>
  </si>
  <si>
    <t>Emilia</t>
  </si>
  <si>
    <t>Kozłowska</t>
  </si>
  <si>
    <t>Martyna</t>
  </si>
  <si>
    <t>Kraemmer</t>
  </si>
  <si>
    <t>Niklas</t>
  </si>
  <si>
    <t>Kreft</t>
  </si>
  <si>
    <t>Beliz</t>
  </si>
  <si>
    <t>Küçükosman</t>
  </si>
  <si>
    <t>daria</t>
  </si>
  <si>
    <t>kuczynska</t>
  </si>
  <si>
    <t>Kutzscher</t>
  </si>
  <si>
    <t>Pui</t>
  </si>
  <si>
    <t>Kwan</t>
  </si>
  <si>
    <t>Olga</t>
  </si>
  <si>
    <t>Kyrylenko</t>
  </si>
  <si>
    <t>Wassila</t>
  </si>
  <si>
    <t>Labani</t>
  </si>
  <si>
    <t>Lamperson</t>
  </si>
  <si>
    <t>Lampoudi</t>
  </si>
  <si>
    <t>Marko</t>
  </si>
  <si>
    <t>Land</t>
  </si>
  <si>
    <t>Landeta</t>
  </si>
  <si>
    <t>Lapacciana</t>
  </si>
  <si>
    <t>Mikel</t>
  </si>
  <si>
    <t>Larrinaga</t>
  </si>
  <si>
    <t>Niels Christian</t>
  </si>
  <si>
    <t>Larsen</t>
  </si>
  <si>
    <t>Larsson</t>
  </si>
  <si>
    <t>Lassaline</t>
  </si>
  <si>
    <t>Monica</t>
  </si>
  <si>
    <t>Laucirica</t>
  </si>
  <si>
    <t>Xabier</t>
  </si>
  <si>
    <t>Lavandero Fernández</t>
  </si>
  <si>
    <t>Francesco</t>
  </si>
  <si>
    <t>Lazzaro</t>
  </si>
  <si>
    <t>Kevan</t>
  </si>
  <si>
    <t>Leach</t>
  </si>
  <si>
    <t>Jean</t>
  </si>
  <si>
    <t>Lebougre</t>
  </si>
  <si>
    <t>Lee</t>
  </si>
  <si>
    <t>Kiyoun</t>
  </si>
  <si>
    <t>Korea, Republic of</t>
  </si>
  <si>
    <t>Egils</t>
  </si>
  <si>
    <t>Legzdins</t>
  </si>
  <si>
    <t>Jörg</t>
  </si>
  <si>
    <t>Lehmann</t>
  </si>
  <si>
    <t>Leotta</t>
  </si>
  <si>
    <t>Lertxundi</t>
  </si>
  <si>
    <t>fadila</t>
  </si>
  <si>
    <t>leturcq</t>
  </si>
  <si>
    <t>Claudia</t>
  </si>
  <si>
    <t>Leva</t>
  </si>
  <si>
    <t>Quentin</t>
  </si>
  <si>
    <t>Levin</t>
  </si>
  <si>
    <t>Martine</t>
  </si>
  <si>
    <t>Lévy</t>
  </si>
  <si>
    <t>Jacek</t>
  </si>
  <si>
    <t>Lewandowski</t>
  </si>
  <si>
    <t>Leon</t>
  </si>
  <si>
    <t>Lewin</t>
  </si>
  <si>
    <t>Ruolan</t>
  </si>
  <si>
    <t>Li</t>
  </si>
  <si>
    <t>Adrien</t>
  </si>
  <si>
    <t>Licha</t>
  </si>
  <si>
    <t>Liebrecht</t>
  </si>
  <si>
    <t>Cornelia</t>
  </si>
  <si>
    <t>Lillis</t>
  </si>
  <si>
    <t>Markus</t>
  </si>
  <si>
    <t>Lindberg</t>
  </si>
  <si>
    <t>Linder</t>
  </si>
  <si>
    <t>Karoline</t>
  </si>
  <si>
    <t>Lindgaard</t>
  </si>
  <si>
    <t>Lindgren</t>
  </si>
  <si>
    <t>Mārtiņš</t>
  </si>
  <si>
    <t>Liniņš</t>
  </si>
  <si>
    <t>Maciej</t>
  </si>
  <si>
    <t>Lipinski</t>
  </si>
  <si>
    <t>Lipka</t>
  </si>
  <si>
    <t>Patryk</t>
  </si>
  <si>
    <t>Litwiński</t>
  </si>
  <si>
    <t>Daihan</t>
  </si>
  <si>
    <t>LIU</t>
  </si>
  <si>
    <t>China</t>
  </si>
  <si>
    <t>Estelle</t>
  </si>
  <si>
    <t>Llorens</t>
  </si>
  <si>
    <t>Maria Laura</t>
  </si>
  <si>
    <t>Lo Cicero</t>
  </si>
  <si>
    <t>Paolino</t>
  </si>
  <si>
    <t>Lo Presti Costantino</t>
  </si>
  <si>
    <t>Angela Rita</t>
  </si>
  <si>
    <t>Loconsole</t>
  </si>
  <si>
    <t>Isabella</t>
  </si>
  <si>
    <t>Loftheim</t>
  </si>
  <si>
    <t>López de Aguileta Cortadi</t>
  </si>
  <si>
    <t>Valerio</t>
  </si>
  <si>
    <t>Loreti</t>
  </si>
  <si>
    <t>Amina</t>
  </si>
  <si>
    <t>Loum</t>
  </si>
  <si>
    <t>Loversi</t>
  </si>
  <si>
    <t>Jared</t>
  </si>
  <si>
    <t>Loyer</t>
  </si>
  <si>
    <t>Silvia</t>
  </si>
  <si>
    <t>Lubrano Lavadera</t>
  </si>
  <si>
    <t>Tomas</t>
  </si>
  <si>
    <t>Lukaševičius</t>
  </si>
  <si>
    <t>Christina</t>
  </si>
  <si>
    <t>Luke</t>
  </si>
  <si>
    <t>Eva</t>
  </si>
  <si>
    <t>Lumi</t>
  </si>
  <si>
    <t>Lund-Murray</t>
  </si>
  <si>
    <t>Michał</t>
  </si>
  <si>
    <t>Łypian</t>
  </si>
  <si>
    <t>Nardin</t>
  </si>
  <si>
    <t>Maayteh</t>
  </si>
  <si>
    <t>MacDonald</t>
  </si>
  <si>
    <t>Emilie</t>
  </si>
  <si>
    <t>Macfie</t>
  </si>
  <si>
    <t>Macholl</t>
  </si>
  <si>
    <t>Niclas</t>
  </si>
  <si>
    <t>Madsen</t>
  </si>
  <si>
    <t>Maffei</t>
  </si>
  <si>
    <t>Edoardo</t>
  </si>
  <si>
    <t>Maggi</t>
  </si>
  <si>
    <t>Chulani Sakuntala</t>
  </si>
  <si>
    <t>Mahagamage</t>
  </si>
  <si>
    <t>Harriet</t>
  </si>
  <si>
    <t>Mahier</t>
  </si>
  <si>
    <t>Angelina</t>
  </si>
  <si>
    <t>Maleska</t>
  </si>
  <si>
    <t>Anum Khan</t>
  </si>
  <si>
    <t>Malik</t>
  </si>
  <si>
    <t>Malloy</t>
  </si>
  <si>
    <t>Mandile</t>
  </si>
  <si>
    <t>Meelis</t>
  </si>
  <si>
    <t>Mandre</t>
  </si>
  <si>
    <t>Arnaud</t>
  </si>
  <si>
    <t>Mangematin</t>
  </si>
  <si>
    <t>Giuseppe</t>
  </si>
  <si>
    <t>Maniaci</t>
  </si>
  <si>
    <t>Tanner</t>
  </si>
  <si>
    <t>Manley</t>
  </si>
  <si>
    <t>Martina</t>
  </si>
  <si>
    <t>Mannis</t>
  </si>
  <si>
    <t>Raffaele</t>
  </si>
  <si>
    <t>Marchetti</t>
  </si>
  <si>
    <t>Maresca</t>
  </si>
  <si>
    <t>Tommaso Maria</t>
  </si>
  <si>
    <t>Margheritini</t>
  </si>
  <si>
    <t>Marker</t>
  </si>
  <si>
    <t>Marozas</t>
  </si>
  <si>
    <t>Diego</t>
  </si>
  <si>
    <t>Martín</t>
  </si>
  <si>
    <t>Leixuri</t>
  </si>
  <si>
    <t>Martín Abad</t>
  </si>
  <si>
    <t>Martinengo</t>
  </si>
  <si>
    <t>Martínez</t>
  </si>
  <si>
    <t>Martins</t>
  </si>
  <si>
    <t>Asta</t>
  </si>
  <si>
    <t>Maskaliūnaitė</t>
  </si>
  <si>
    <t>Marco Valerio</t>
  </si>
  <si>
    <t>Mastrofrancesco</t>
  </si>
  <si>
    <t>Caledonia</t>
  </si>
  <si>
    <t>Mathieson</t>
  </si>
  <si>
    <t>Kana</t>
  </si>
  <si>
    <t>Matsuno</t>
  </si>
  <si>
    <t>Enrique</t>
  </si>
  <si>
    <t>Matta</t>
  </si>
  <si>
    <t>Matyszkiewicz</t>
  </si>
  <si>
    <t>Dimitri</t>
  </si>
  <si>
    <t>Mauchien</t>
  </si>
  <si>
    <t>Maura</t>
  </si>
  <si>
    <t>Lauren</t>
  </si>
  <si>
    <t>May</t>
  </si>
  <si>
    <t>alice</t>
  </si>
  <si>
    <t>mazzetto</t>
  </si>
  <si>
    <t>Marianna</t>
  </si>
  <si>
    <t>Mazzoli</t>
  </si>
  <si>
    <t>Owen</t>
  </si>
  <si>
    <t>McAdams</t>
  </si>
  <si>
    <t>Madeleine</t>
  </si>
  <si>
    <t>McBain</t>
  </si>
  <si>
    <t>Margaret</t>
  </si>
  <si>
    <t>McClure</t>
  </si>
  <si>
    <t>Erin</t>
  </si>
  <si>
    <t>McEntee</t>
  </si>
  <si>
    <t>William</t>
  </si>
  <si>
    <t>McGregor</t>
  </si>
  <si>
    <t>Megan</t>
  </si>
  <si>
    <t>McGuire</t>
  </si>
  <si>
    <t>Katie</t>
  </si>
  <si>
    <t>McIntyre</t>
  </si>
  <si>
    <t>MCLAUGHLIN</t>
  </si>
  <si>
    <t>Marion</t>
  </si>
  <si>
    <t>Mechali</t>
  </si>
  <si>
    <t>Algirdas</t>
  </si>
  <si>
    <t>Medeikis</t>
  </si>
  <si>
    <t>Alexander</t>
  </si>
  <si>
    <t>Mederos</t>
  </si>
  <si>
    <t>Melilla</t>
  </si>
  <si>
    <t>Elvira</t>
  </si>
  <si>
    <t>Melin</t>
  </si>
  <si>
    <t>elviramelin@hotmail.com</t>
  </si>
  <si>
    <t>Cooper</t>
  </si>
  <si>
    <t>Mendelson-Grasse</t>
  </si>
  <si>
    <t>Alazne</t>
  </si>
  <si>
    <t>mendibil</t>
  </si>
  <si>
    <t>Estíbaliz</t>
  </si>
  <si>
    <t>Mendieta</t>
  </si>
  <si>
    <t>Te</t>
  </si>
  <si>
    <t>Mens</t>
  </si>
  <si>
    <t>Zeynep</t>
  </si>
  <si>
    <t>Mentesoglu Tardivo</t>
  </si>
  <si>
    <t>Anna-Liisa</t>
  </si>
  <si>
    <t>MERILIND</t>
  </si>
  <si>
    <t>Aynur</t>
  </si>
  <si>
    <t>Metin</t>
  </si>
  <si>
    <t>Felisa</t>
  </si>
  <si>
    <t>Meuer</t>
  </si>
  <si>
    <t>Louise</t>
  </si>
  <si>
    <t>Michaelsen</t>
  </si>
  <si>
    <t>Julian</t>
  </si>
  <si>
    <t>Mikołajczak</t>
  </si>
  <si>
    <t>Alejandro</t>
  </si>
  <si>
    <t>Millán</t>
  </si>
  <si>
    <t>Milo Rouselle</t>
  </si>
  <si>
    <t>Aaron</t>
  </si>
  <si>
    <t>Mingay</t>
  </si>
  <si>
    <t>Miloš</t>
  </si>
  <si>
    <t>MIRKOVIĆ</t>
  </si>
  <si>
    <t>Montenegro</t>
  </si>
  <si>
    <t>Ariel</t>
  </si>
  <si>
    <t>Mishkin</t>
  </si>
  <si>
    <t>Dainius</t>
  </si>
  <si>
    <t>Misiunas</t>
  </si>
  <si>
    <t>Chris</t>
  </si>
  <si>
    <t>Mohr</t>
  </si>
  <si>
    <t>Fatima</t>
  </si>
  <si>
    <t>Moiyed</t>
  </si>
  <si>
    <t>Molin</t>
  </si>
  <si>
    <t>Fabio</t>
  </si>
  <si>
    <t>Molinaro</t>
  </si>
  <si>
    <t>Sannah</t>
  </si>
  <si>
    <t>Møller</t>
  </si>
  <si>
    <t>Emil</t>
  </si>
  <si>
    <t>Mønster</t>
  </si>
  <si>
    <t>Amélie</t>
  </si>
  <si>
    <t>Montet</t>
  </si>
  <si>
    <t>Moraga Camino</t>
  </si>
  <si>
    <t>Bartosz</t>
  </si>
  <si>
    <t>Mościcki</t>
  </si>
  <si>
    <t>Andrii</t>
  </si>
  <si>
    <t>Mudrakov</t>
  </si>
  <si>
    <t>Nurmukhammad</t>
  </si>
  <si>
    <t>Mukhammadiev</t>
  </si>
  <si>
    <t>Uzbekistan</t>
  </si>
  <si>
    <t>Müller</t>
  </si>
  <si>
    <t>Muñiz Ibáñez</t>
  </si>
  <si>
    <t>Muralter</t>
  </si>
  <si>
    <t>Sean</t>
  </si>
  <si>
    <t>Murphy</t>
  </si>
  <si>
    <t>Muth</t>
  </si>
  <si>
    <t>Mwananshiku</t>
  </si>
  <si>
    <t>Nagel</t>
  </si>
  <si>
    <t>Almants</t>
  </si>
  <si>
    <t>Naglis</t>
  </si>
  <si>
    <t>Jean-Victor</t>
  </si>
  <si>
    <t>Nappey</t>
  </si>
  <si>
    <t>Giorgina</t>
  </si>
  <si>
    <t>Nardi</t>
  </si>
  <si>
    <t>Abdul Hakim</t>
  </si>
  <si>
    <t>Nasiry</t>
  </si>
  <si>
    <t>Afghanistan</t>
  </si>
  <si>
    <t>AITANA</t>
  </si>
  <si>
    <t>NATES</t>
  </si>
  <si>
    <t>Nates</t>
  </si>
  <si>
    <t>Neltoft</t>
  </si>
  <si>
    <t>Neme</t>
  </si>
  <si>
    <t>Ryan</t>
  </si>
  <si>
    <t>Newnan</t>
  </si>
  <si>
    <t>TAN</t>
  </si>
  <si>
    <t>NGO</t>
  </si>
  <si>
    <t>Nguyen</t>
  </si>
  <si>
    <t>Valentin</t>
  </si>
  <si>
    <t>NICOD</t>
  </si>
  <si>
    <t>Johnny</t>
  </si>
  <si>
    <t>Nielsen</t>
  </si>
  <si>
    <t>Katrine Kirkholm Tosti</t>
  </si>
  <si>
    <t>Rolf</t>
  </si>
  <si>
    <t>Nijmeijer</t>
  </si>
  <si>
    <t>paata</t>
  </si>
  <si>
    <t>nikolaishvili</t>
  </si>
  <si>
    <t>RADOSAV</t>
  </si>
  <si>
    <t>NIKOLIC</t>
  </si>
  <si>
    <t>Zakarias</t>
  </si>
  <si>
    <t>Nissen</t>
  </si>
  <si>
    <t>Alexandru</t>
  </si>
  <si>
    <t>Nitu</t>
  </si>
  <si>
    <t>djomeni</t>
  </si>
  <si>
    <t>Njodieu</t>
  </si>
  <si>
    <t>Noel</t>
  </si>
  <si>
    <t>Noël</t>
  </si>
  <si>
    <t>Nouchi</t>
  </si>
  <si>
    <t>Trish</t>
  </si>
  <si>
    <t>Nowak</t>
  </si>
  <si>
    <t>Tomasz</t>
  </si>
  <si>
    <t>Obremski</t>
  </si>
  <si>
    <t>alba</t>
  </si>
  <si>
    <t>ochoa</t>
  </si>
  <si>
    <t>Marlena</t>
  </si>
  <si>
    <t>Okrzejska</t>
  </si>
  <si>
    <t>Joy</t>
  </si>
  <si>
    <t>Okuyama</t>
  </si>
  <si>
    <t>Olano</t>
  </si>
  <si>
    <t>Nerea</t>
  </si>
  <si>
    <t>Olarte</t>
  </si>
  <si>
    <t>Nadia</t>
  </si>
  <si>
    <t>Oleszczuk</t>
  </si>
  <si>
    <t>Juulia</t>
  </si>
  <si>
    <t>Olkkonen</t>
  </si>
  <si>
    <t>Opara</t>
  </si>
  <si>
    <t>June</t>
  </si>
  <si>
    <t>Oribe Iriondo</t>
  </si>
  <si>
    <t>Jon iñaki</t>
  </si>
  <si>
    <t>Oro Arostegui</t>
  </si>
  <si>
    <t>Virginia</t>
  </si>
  <si>
    <t>Orsili</t>
  </si>
  <si>
    <t>Zygmunt</t>
  </si>
  <si>
    <t>Ostrowski</t>
  </si>
  <si>
    <t>Otero</t>
  </si>
  <si>
    <t>Richard</t>
  </si>
  <si>
    <t>Oum</t>
  </si>
  <si>
    <t>Joakim</t>
  </si>
  <si>
    <t>Paasikivi</t>
  </si>
  <si>
    <t>Pace</t>
  </si>
  <si>
    <t>Paciorek</t>
  </si>
  <si>
    <t>Sydney</t>
  </si>
  <si>
    <t>Pagan</t>
  </si>
  <si>
    <t>andrea</t>
  </si>
  <si>
    <t>paganini</t>
  </si>
  <si>
    <t>Pagella</t>
  </si>
  <si>
    <t>Paiva</t>
  </si>
  <si>
    <t>Darcy</t>
  </si>
  <si>
    <t>Palder</t>
  </si>
  <si>
    <t>Antonio</t>
  </si>
  <si>
    <t>Palmer</t>
  </si>
  <si>
    <t>Chloé</t>
  </si>
  <si>
    <t>Palmeri</t>
  </si>
  <si>
    <t>Panarello</t>
  </si>
  <si>
    <t>Efthymia</t>
  </si>
  <si>
    <t>Panayiotou</t>
  </si>
  <si>
    <t>Cyprus</t>
  </si>
  <si>
    <t>Melisa</t>
  </si>
  <si>
    <t>Paneque Marquez</t>
  </si>
  <si>
    <t>Ippocrates</t>
  </si>
  <si>
    <t>Papanikolaou</t>
  </si>
  <si>
    <t>Javier</t>
  </si>
  <si>
    <t>Pardo Puras</t>
  </si>
  <si>
    <t>Guillaume</t>
  </si>
  <si>
    <t>Pasquier</t>
  </si>
  <si>
    <t>José Manuel</t>
  </si>
  <si>
    <t>Pastor</t>
  </si>
  <si>
    <t>josema.pastor@opendeusto.es</t>
  </si>
  <si>
    <t>Pawel</t>
  </si>
  <si>
    <t>Paszak</t>
  </si>
  <si>
    <t>Gary</t>
  </si>
  <si>
    <t>Paterson</t>
  </si>
  <si>
    <t>Nathan</t>
  </si>
  <si>
    <t>Patterson</t>
  </si>
  <si>
    <t>Pauwelyn</t>
  </si>
  <si>
    <t>Rita</t>
  </si>
  <si>
    <t>Pecoraro</t>
  </si>
  <si>
    <t>Águeda</t>
  </si>
  <si>
    <t>Pelayo</t>
  </si>
  <si>
    <t>Peña</t>
  </si>
  <si>
    <t>Pereda Andujar</t>
  </si>
  <si>
    <t>Pérez</t>
  </si>
  <si>
    <t>marco</t>
  </si>
  <si>
    <t>pernarella</t>
  </si>
  <si>
    <t>Judy</t>
  </si>
  <si>
    <t>Perpose</t>
  </si>
  <si>
    <t>Irmantas</t>
  </si>
  <si>
    <t>Petaraitis</t>
  </si>
  <si>
    <t>Sebastian</t>
  </si>
  <si>
    <t>Petersen</t>
  </si>
  <si>
    <t>Federico Maria</t>
  </si>
  <si>
    <t>Phellas</t>
  </si>
  <si>
    <t>Dalla</t>
  </si>
  <si>
    <t>Phibel</t>
  </si>
  <si>
    <t>PHILAIRE</t>
  </si>
  <si>
    <t>Picillo</t>
  </si>
  <si>
    <t>Piekarska</t>
  </si>
  <si>
    <t>Pignarre</t>
  </si>
  <si>
    <t>Theiline</t>
  </si>
  <si>
    <t>Pigott</t>
  </si>
  <si>
    <t>Pilloni</t>
  </si>
  <si>
    <t>Carmen</t>
  </si>
  <si>
    <t>Pina valero</t>
  </si>
  <si>
    <t>Margaux</t>
  </si>
  <si>
    <t>PINOT AKKAWI</t>
  </si>
  <si>
    <t>Pinto</t>
  </si>
  <si>
    <t>Kleyane</t>
  </si>
  <si>
    <t>Pires</t>
  </si>
  <si>
    <t>Giorgio</t>
  </si>
  <si>
    <t>Pizzirani</t>
  </si>
  <si>
    <t>Covadonga</t>
  </si>
  <si>
    <t>Poo Mencia</t>
  </si>
  <si>
    <t>Iulia</t>
  </si>
  <si>
    <t>Popescu</t>
  </si>
  <si>
    <t>Popper-Smith</t>
  </si>
  <si>
    <t>Postma</t>
  </si>
  <si>
    <t>Rafael</t>
  </si>
  <si>
    <t>Pozuelo-Perron</t>
  </si>
  <si>
    <t>James</t>
  </si>
  <si>
    <t>Prideaux</t>
  </si>
  <si>
    <t>Gaia</t>
  </si>
  <si>
    <t>Proietti</t>
  </si>
  <si>
    <t>Anastasiia</t>
  </si>
  <si>
    <t>Prokofeva</t>
  </si>
  <si>
    <t>Russian Federation</t>
  </si>
  <si>
    <t>prowse</t>
  </si>
  <si>
    <t>Gianluca</t>
  </si>
  <si>
    <t>Pucci</t>
  </si>
  <si>
    <t>Puerta</t>
  </si>
  <si>
    <t>Petras</t>
  </si>
  <si>
    <t>Puleikis</t>
  </si>
  <si>
    <t>Adriana</t>
  </si>
  <si>
    <t>Punet</t>
  </si>
  <si>
    <t>Betül</t>
  </si>
  <si>
    <t>PUSKULLU</t>
  </si>
  <si>
    <t>XAVIER</t>
  </si>
  <si>
    <t>PYE</t>
  </si>
  <si>
    <t>Pyrek</t>
  </si>
  <si>
    <t>Pyrkosz</t>
  </si>
  <si>
    <t>Mingwei</t>
  </si>
  <si>
    <t>Qin</t>
  </si>
  <si>
    <t>Marguerite</t>
  </si>
  <si>
    <t>Quichaud</t>
  </si>
  <si>
    <t>Iker</t>
  </si>
  <si>
    <t>Quintana</t>
  </si>
  <si>
    <t>Alak</t>
  </si>
  <si>
    <t>Raad</t>
  </si>
  <si>
    <t>Veiko</t>
  </si>
  <si>
    <t>Raaper</t>
  </si>
  <si>
    <t>Rabtsevich</t>
  </si>
  <si>
    <t>Katelyn</t>
  </si>
  <si>
    <t>Radack</t>
  </si>
  <si>
    <t>Radziejewska</t>
  </si>
  <si>
    <t>RAES</t>
  </si>
  <si>
    <t>Mantas</t>
  </si>
  <si>
    <t>Ragulis</t>
  </si>
  <si>
    <t>Mikkel</t>
  </si>
  <si>
    <t>Rahbek</t>
  </si>
  <si>
    <t>Giorgia</t>
  </si>
  <si>
    <t>Raimondi</t>
  </si>
  <si>
    <t>Selene</t>
  </si>
  <si>
    <t>Ramirez</t>
  </si>
  <si>
    <t>Randall</t>
  </si>
  <si>
    <t>Jakob Munck</t>
  </si>
  <si>
    <t>Rasmussen</t>
  </si>
  <si>
    <t>Ratz</t>
  </si>
  <si>
    <t>Reardon-Lepine</t>
  </si>
  <si>
    <t>Recchia</t>
  </si>
  <si>
    <t>Jaana</t>
  </si>
  <si>
    <t>Reinek</t>
  </si>
  <si>
    <t>sofiane</t>
  </si>
  <si>
    <t>rekhis</t>
  </si>
  <si>
    <t>Juliette</t>
  </si>
  <si>
    <t>Renaut</t>
  </si>
  <si>
    <t>Lavanyaa</t>
  </si>
  <si>
    <t>Rhaasa</t>
  </si>
  <si>
    <t>Riccio</t>
  </si>
  <si>
    <t>Kristen</t>
  </si>
  <si>
    <t>Richichi</t>
  </si>
  <si>
    <t>Benjamin</t>
  </si>
  <si>
    <t>Richmond</t>
  </si>
  <si>
    <t>Riesch</t>
  </si>
  <si>
    <t>Sofiya</t>
  </si>
  <si>
    <t>Rinci</t>
  </si>
  <si>
    <t>Elorri</t>
  </si>
  <si>
    <t>Rivas</t>
  </si>
  <si>
    <t>Rizzi</t>
  </si>
  <si>
    <t>Rizzo</t>
  </si>
  <si>
    <t>Liza</t>
  </si>
  <si>
    <t>Roberts</t>
  </si>
  <si>
    <t>Agris</t>
  </si>
  <si>
    <t>Robeznieks</t>
  </si>
  <si>
    <t>Bryce</t>
  </si>
  <si>
    <t>Robinson</t>
  </si>
  <si>
    <t>Tamara</t>
  </si>
  <si>
    <t>Rochalska</t>
  </si>
  <si>
    <t>Yohan</t>
  </si>
  <si>
    <t>Roche</t>
  </si>
  <si>
    <t>Mason</t>
  </si>
  <si>
    <t>Rodney</t>
  </si>
  <si>
    <t>Maialen</t>
  </si>
  <si>
    <t>Rodríguez</t>
  </si>
  <si>
    <t>Eduardo</t>
  </si>
  <si>
    <t>Rodriguez Baena</t>
  </si>
  <si>
    <t>Josepht</t>
  </si>
  <si>
    <t>Rojas</t>
  </si>
  <si>
    <t>Jenna</t>
  </si>
  <si>
    <t>Rolfe</t>
  </si>
  <si>
    <t>Tiphaine</t>
  </si>
  <si>
    <t>Rollet</t>
  </si>
  <si>
    <t>Daria</t>
  </si>
  <si>
    <t>Romaniuk</t>
  </si>
  <si>
    <t>Jurgis</t>
  </si>
  <si>
    <t>Romanovskis</t>
  </si>
  <si>
    <t>Romay</t>
  </si>
  <si>
    <t>Rusudan</t>
  </si>
  <si>
    <t>Romelashvili</t>
  </si>
  <si>
    <t>Ángel</t>
  </si>
  <si>
    <t>Romero</t>
  </si>
  <si>
    <t>Rønne</t>
  </si>
  <si>
    <t>Yasmin</t>
  </si>
  <si>
    <t>Rönz</t>
  </si>
  <si>
    <t>Antonela</t>
  </si>
  <si>
    <t>Ropota</t>
  </si>
  <si>
    <t>Lucille</t>
  </si>
  <si>
    <t>ROUX</t>
  </si>
  <si>
    <t>Różańska</t>
  </si>
  <si>
    <t>Gemma</t>
  </si>
  <si>
    <t>Rozmiarek</t>
  </si>
  <si>
    <t>Ruau</t>
  </si>
  <si>
    <t>Garazi</t>
  </si>
  <si>
    <t>Rubio</t>
  </si>
  <si>
    <t>Carlos</t>
  </si>
  <si>
    <t>Rueda</t>
  </si>
  <si>
    <t>Toby</t>
  </si>
  <si>
    <t>Russell</t>
  </si>
  <si>
    <t>Rychter</t>
  </si>
  <si>
    <t>Rzepny</t>
  </si>
  <si>
    <t>Maia</t>
  </si>
  <si>
    <t>S</t>
  </si>
  <si>
    <t>Karim</t>
  </si>
  <si>
    <t>Saad</t>
  </si>
  <si>
    <t>Sofia</t>
  </si>
  <si>
    <t>Sabatucci</t>
  </si>
  <si>
    <t>Sabellico</t>
  </si>
  <si>
    <t>Sofía</t>
  </si>
  <si>
    <t>Sáez</t>
  </si>
  <si>
    <t>Sageot</t>
  </si>
  <si>
    <t>Saglio</t>
  </si>
  <si>
    <t>Renata</t>
  </si>
  <si>
    <t>Sakaeva</t>
  </si>
  <si>
    <t>Salanitro</t>
  </si>
  <si>
    <t>Salazar</t>
  </si>
  <si>
    <t>Saldamando</t>
  </si>
  <si>
    <t>Salegui</t>
  </si>
  <si>
    <t>Gabrielle</t>
  </si>
  <si>
    <t>Salemme</t>
  </si>
  <si>
    <t>Salido</t>
  </si>
  <si>
    <t>Aniza</t>
  </si>
  <si>
    <t>Salleh</t>
  </si>
  <si>
    <t>Salleyron</t>
  </si>
  <si>
    <t>Julio</t>
  </si>
  <si>
    <t>Salmeron-Perla</t>
  </si>
  <si>
    <t>Sari</t>
  </si>
  <si>
    <t>Samakie</t>
  </si>
  <si>
    <t>Merve</t>
  </si>
  <si>
    <t>Samalp</t>
  </si>
  <si>
    <t>Jonah</t>
  </si>
  <si>
    <t>Estibaliz</t>
  </si>
  <si>
    <t>Sanchez</t>
  </si>
  <si>
    <t>Sánchez</t>
  </si>
  <si>
    <t>Gorka</t>
  </si>
  <si>
    <t>Sanchiz</t>
  </si>
  <si>
    <t>Tine Aartun</t>
  </si>
  <si>
    <t>Sandersen</t>
  </si>
  <si>
    <t>kelvin</t>
  </si>
  <si>
    <t>santacruz</t>
  </si>
  <si>
    <t>Lorenza</t>
  </si>
  <si>
    <t>Santarelli</t>
  </si>
  <si>
    <t>Santucci</t>
  </si>
  <si>
    <t>Viktors</t>
  </si>
  <si>
    <t>Sazonovs</t>
  </si>
  <si>
    <t>Scaggiante</t>
  </si>
  <si>
    <t>Schiavo</t>
  </si>
  <si>
    <t>Schirmer</t>
  </si>
  <si>
    <t>Schmid</t>
  </si>
  <si>
    <t>Schmidt</t>
  </si>
  <si>
    <t>Lorraine</t>
  </si>
  <si>
    <t>Schönrock</t>
  </si>
  <si>
    <t>Karl</t>
  </si>
  <si>
    <t>Schütze</t>
  </si>
  <si>
    <t>Niall</t>
  </si>
  <si>
    <t>Schweitzer Dolan</t>
  </si>
  <si>
    <t>Micaela</t>
  </si>
  <si>
    <t>Sciarra</t>
  </si>
  <si>
    <t>Scougall-Knight</t>
  </si>
  <si>
    <t>Narjess</t>
  </si>
  <si>
    <t>Seddiki</t>
  </si>
  <si>
    <t>Humeyra</t>
  </si>
  <si>
    <t>Selcukbiricik</t>
  </si>
  <si>
    <t>Senkyrikova</t>
  </si>
  <si>
    <t>Ilmars</t>
  </si>
  <si>
    <t>Sepko</t>
  </si>
  <si>
    <t>Tarmo</t>
  </si>
  <si>
    <t>Sepp</t>
  </si>
  <si>
    <t>Serrano</t>
  </si>
  <si>
    <t>Elvinas</t>
  </si>
  <si>
    <t>Serva</t>
  </si>
  <si>
    <t>Baiju</t>
  </si>
  <si>
    <t>Shah</t>
  </si>
  <si>
    <t>Khushboo</t>
  </si>
  <si>
    <t>India</t>
  </si>
  <si>
    <t>Shambaugh</t>
  </si>
  <si>
    <t>Ilirjan</t>
  </si>
  <si>
    <t>Shehu</t>
  </si>
  <si>
    <t>Megi</t>
  </si>
  <si>
    <t>Shields</t>
  </si>
  <si>
    <t>Elle</t>
  </si>
  <si>
    <t>Shlepova</t>
  </si>
  <si>
    <t>Sara Noor</t>
  </si>
  <si>
    <t>Shooshtari</t>
  </si>
  <si>
    <t>Magdalena</t>
  </si>
  <si>
    <t>Sibilska</t>
  </si>
  <si>
    <t>Katarzyna</t>
  </si>
  <si>
    <t>Sieradzka</t>
  </si>
  <si>
    <t>Johanna</t>
  </si>
  <si>
    <t>Sigrist</t>
  </si>
  <si>
    <t>Victor</t>
  </si>
  <si>
    <t>Silvestrin-Racine</t>
  </si>
  <si>
    <t>Fernando Gimo</t>
  </si>
  <si>
    <t>Simango</t>
  </si>
  <si>
    <t>Gediminas</t>
  </si>
  <si>
    <t>Šimkevičius</t>
  </si>
  <si>
    <t>Dominika</t>
  </si>
  <si>
    <t>Simonienko</t>
  </si>
  <si>
    <t>Raman</t>
  </si>
  <si>
    <t>Singh</t>
  </si>
  <si>
    <t>Amelie</t>
  </si>
  <si>
    <t>Sirbu</t>
  </si>
  <si>
    <t>Aidan</t>
  </si>
  <si>
    <t>Skelley</t>
  </si>
  <si>
    <t>Algis</t>
  </si>
  <si>
    <t>Slepikas</t>
  </si>
  <si>
    <t>Zdzislaw</t>
  </si>
  <si>
    <t>SLIWA</t>
  </si>
  <si>
    <t>Sobieraj</t>
  </si>
  <si>
    <t>Stanislav</t>
  </si>
  <si>
    <t>Solomko</t>
  </si>
  <si>
    <t>Olimpia</t>
  </si>
  <si>
    <t>Solorzano</t>
  </si>
  <si>
    <t>Nicaragua</t>
  </si>
  <si>
    <t>Anna Sophia</t>
  </si>
  <si>
    <t>Søndergaard-Jensen</t>
  </si>
  <si>
    <t>Soranno</t>
  </si>
  <si>
    <t>Etienne</t>
  </si>
  <si>
    <t>Sortais</t>
  </si>
  <si>
    <t>Stephen</t>
  </si>
  <si>
    <t>Spanos</t>
  </si>
  <si>
    <t>Shari</t>
  </si>
  <si>
    <t>St.John</t>
  </si>
  <si>
    <t>Monika</t>
  </si>
  <si>
    <t>Stachoń</t>
  </si>
  <si>
    <t>Stachowicz</t>
  </si>
  <si>
    <t>Staniek</t>
  </si>
  <si>
    <t>Daniel Dariusz</t>
  </si>
  <si>
    <t>Toni</t>
  </si>
  <si>
    <t>Steele</t>
  </si>
  <si>
    <t>Stenson</t>
  </si>
  <si>
    <t>Stępień</t>
  </si>
  <si>
    <t>Józefina</t>
  </si>
  <si>
    <t>Stępniewska</t>
  </si>
  <si>
    <t>Stevens</t>
  </si>
  <si>
    <t>Maya</t>
  </si>
  <si>
    <t>Stock</t>
  </si>
  <si>
    <t>Justin</t>
  </si>
  <si>
    <t>Streat</t>
  </si>
  <si>
    <t>Strickland</t>
  </si>
  <si>
    <t>Boden</t>
  </si>
  <si>
    <t>Stringer</t>
  </si>
  <si>
    <t>Frederik</t>
  </si>
  <si>
    <t>Strømsholt</t>
  </si>
  <si>
    <t>Mary</t>
  </si>
  <si>
    <t>Sturgis</t>
  </si>
  <si>
    <t>Amanda</t>
  </si>
  <si>
    <t>Suarez</t>
  </si>
  <si>
    <t>Tito</t>
  </si>
  <si>
    <t>Sumbana</t>
  </si>
  <si>
    <t>Mozambique</t>
  </si>
  <si>
    <t>Otto</t>
  </si>
  <si>
    <t>Svendsen</t>
  </si>
  <si>
    <t>Świercz</t>
  </si>
  <si>
    <t>anna</t>
  </si>
  <si>
    <t>swietlik</t>
  </si>
  <si>
    <t>Sylvester</t>
  </si>
  <si>
    <t>Bradley</t>
  </si>
  <si>
    <t>Sylvestre</t>
  </si>
  <si>
    <t>Szewczyk</t>
  </si>
  <si>
    <t>joel</t>
  </si>
  <si>
    <t>szota</t>
  </si>
  <si>
    <t>Adrianna</t>
  </si>
  <si>
    <t>Szulc</t>
  </si>
  <si>
    <t>Szymańska</t>
  </si>
  <si>
    <t>Patricia</t>
  </si>
  <si>
    <t>Tabuenca</t>
  </si>
  <si>
    <t>Risny</t>
  </si>
  <si>
    <t>Tan</t>
  </si>
  <si>
    <t>Sanskriti</t>
  </si>
  <si>
    <t>Tandon</t>
  </si>
  <si>
    <t>Tasa</t>
  </si>
  <si>
    <t>Tasse</t>
  </si>
  <si>
    <t>Michelle</t>
  </si>
  <si>
    <t>Taylor</t>
  </si>
  <si>
    <t>Leyre</t>
  </si>
  <si>
    <t>Tejedor</t>
  </si>
  <si>
    <t>Teravainen</t>
  </si>
  <si>
    <t>Sibylle</t>
  </si>
  <si>
    <t>Thenaisy</t>
  </si>
  <si>
    <t>kristian</t>
  </si>
  <si>
    <t>thoden</t>
  </si>
  <si>
    <t>Harper</t>
  </si>
  <si>
    <t>Thuau</t>
  </si>
  <si>
    <t>Dmytro</t>
  </si>
  <si>
    <t>Tkachenko</t>
  </si>
  <si>
    <t>Sienna</t>
  </si>
  <si>
    <t>Tompkins</t>
  </si>
  <si>
    <t>Arthur</t>
  </si>
  <si>
    <t>Tonnellier</t>
  </si>
  <si>
    <t>Ilaria</t>
  </si>
  <si>
    <t>Torella</t>
  </si>
  <si>
    <t>Torta</t>
  </si>
  <si>
    <t>Anaismaria</t>
  </si>
  <si>
    <t>Touati</t>
  </si>
  <si>
    <t>Katrin</t>
  </si>
  <si>
    <t>Tõugjas</t>
  </si>
  <si>
    <t>Traynor Mayrand</t>
  </si>
  <si>
    <t>Flavia</t>
  </si>
  <si>
    <t>Troisi</t>
  </si>
  <si>
    <t>Trudel</t>
  </si>
  <si>
    <t>Tiia-Triin</t>
  </si>
  <si>
    <t>Truusa</t>
  </si>
  <si>
    <t>Silvija</t>
  </si>
  <si>
    <t>Tudic</t>
  </si>
  <si>
    <t>Turilli</t>
  </si>
  <si>
    <t>Tvardovskaya</t>
  </si>
  <si>
    <t>Ugalde Hormaetxe</t>
  </si>
  <si>
    <t>Kartikeya</t>
  </si>
  <si>
    <t>Uniyal</t>
  </si>
  <si>
    <t>Urban</t>
  </si>
  <si>
    <t>Urruzuno</t>
  </si>
  <si>
    <t>COBY</t>
  </si>
  <si>
    <t>VAIL</t>
  </si>
  <si>
    <t>Declan</t>
  </si>
  <si>
    <t>VanDerKley</t>
  </si>
  <si>
    <t>Varna</t>
  </si>
  <si>
    <t>Arantza</t>
  </si>
  <si>
    <t>Vazquez</t>
  </si>
  <si>
    <t>Magdi</t>
  </si>
  <si>
    <t>Vecchiet</t>
  </si>
  <si>
    <t>Francisco</t>
  </si>
  <si>
    <t>Velasco</t>
  </si>
  <si>
    <t>Venkatesh</t>
  </si>
  <si>
    <t>Vikram</t>
  </si>
  <si>
    <t>Venkatram</t>
  </si>
  <si>
    <t>Venza</t>
  </si>
  <si>
    <t>Jaione</t>
  </si>
  <si>
    <t>Vertiz Aguirre</t>
  </si>
  <si>
    <t>Shirin</t>
  </si>
  <si>
    <t>Vetry</t>
  </si>
  <si>
    <t>Trohin</t>
  </si>
  <si>
    <t>Moldova, Republic of</t>
  </si>
  <si>
    <t>Dante</t>
  </si>
  <si>
    <t>Vignuzzi</t>
  </si>
  <si>
    <t>Villena</t>
  </si>
  <si>
    <t>Volpicelli</t>
  </si>
  <si>
    <t>Marlen</t>
  </si>
  <si>
    <t>von Reith</t>
  </si>
  <si>
    <t>Jessica</t>
  </si>
  <si>
    <t>Wahl</t>
  </si>
  <si>
    <t>Filip</t>
  </si>
  <si>
    <t>Walczak</t>
  </si>
  <si>
    <t>Waldron</t>
  </si>
  <si>
    <t>Walker</t>
  </si>
  <si>
    <t>Jarosław</t>
  </si>
  <si>
    <t>Walkowicz</t>
  </si>
  <si>
    <t>Henning</t>
  </si>
  <si>
    <t>Walravens</t>
  </si>
  <si>
    <t>Walter</t>
  </si>
  <si>
    <t>Karmen</t>
  </si>
  <si>
    <t>Walther</t>
  </si>
  <si>
    <t>Yiwen</t>
  </si>
  <si>
    <t>Wang</t>
  </si>
  <si>
    <t>Jenny</t>
  </si>
  <si>
    <t>Warlich</t>
  </si>
  <si>
    <t>Warzocha</t>
  </si>
  <si>
    <t>Becca</t>
  </si>
  <si>
    <t>Washer</t>
  </si>
  <si>
    <t>Inès</t>
  </si>
  <si>
    <t>Watrin</t>
  </si>
  <si>
    <t>Chloe</t>
  </si>
  <si>
    <t>Wawerek</t>
  </si>
  <si>
    <t>Marius</t>
  </si>
  <si>
    <t>Weiler</t>
  </si>
  <si>
    <t>Christine</t>
  </si>
  <si>
    <t>WEIMANN</t>
  </si>
  <si>
    <t>Weinberg</t>
  </si>
  <si>
    <t>Millie</t>
  </si>
  <si>
    <t>Welbourn</t>
  </si>
  <si>
    <t>Henry</t>
  </si>
  <si>
    <t>Westerman</t>
  </si>
  <si>
    <t>Whiteside</t>
  </si>
  <si>
    <t>Wießmann</t>
  </si>
  <si>
    <t>Clare</t>
  </si>
  <si>
    <t>Wilde</t>
  </si>
  <si>
    <t>Melissa</t>
  </si>
  <si>
    <t>Wilk</t>
  </si>
  <si>
    <t>Winnicki</t>
  </si>
  <si>
    <t>Axel</t>
  </si>
  <si>
    <t>Wion</t>
  </si>
  <si>
    <t>Ariatani</t>
  </si>
  <si>
    <t>Wolff</t>
  </si>
  <si>
    <t>Sherman</t>
  </si>
  <si>
    <t>Wong</t>
  </si>
  <si>
    <t>Isabelle</t>
  </si>
  <si>
    <t>Woods</t>
  </si>
  <si>
    <t>Robin</t>
  </si>
  <si>
    <t>Wright</t>
  </si>
  <si>
    <t>Simon</t>
  </si>
  <si>
    <t>Xarchos</t>
  </si>
  <si>
    <t>Hanna</t>
  </si>
  <si>
    <t>Yemenu</t>
  </si>
  <si>
    <t>Yuliya</t>
  </si>
  <si>
    <t>Yermalovich</t>
  </si>
  <si>
    <t>Yin</t>
  </si>
  <si>
    <t>André</t>
  </si>
  <si>
    <t>Yinda</t>
  </si>
  <si>
    <t>Young</t>
  </si>
  <si>
    <t>Sangkwon</t>
  </si>
  <si>
    <t>Yun</t>
  </si>
  <si>
    <t>Qusai</t>
  </si>
  <si>
    <t>Yusuf</t>
  </si>
  <si>
    <t>Dameli</t>
  </si>
  <si>
    <t>Zakhanova</t>
  </si>
  <si>
    <t>Kazakhstan</t>
  </si>
  <si>
    <t>Noemi</t>
  </si>
  <si>
    <t>Zanuttini</t>
  </si>
  <si>
    <t>Saverio</t>
  </si>
  <si>
    <t>Zappacosta</t>
  </si>
  <si>
    <t>Amaia</t>
  </si>
  <si>
    <t>Zarate</t>
  </si>
  <si>
    <t>Alvaro</t>
  </si>
  <si>
    <t>Zarauz</t>
  </si>
  <si>
    <t>Rim</t>
  </si>
  <si>
    <t>Zeghai</t>
  </si>
  <si>
    <t>Zera</t>
  </si>
  <si>
    <t>Yuetong</t>
  </si>
  <si>
    <t>Zhao</t>
  </si>
  <si>
    <t>Zolyniak</t>
  </si>
  <si>
    <t>Diane</t>
  </si>
  <si>
    <t>Zoma</t>
  </si>
  <si>
    <t>Asis</t>
  </si>
  <si>
    <t>Zubiaur Sellares</t>
  </si>
  <si>
    <t>Žūkas</t>
  </si>
  <si>
    <t>Simone</t>
  </si>
  <si>
    <t>Zulli</t>
  </si>
  <si>
    <t>Zygo</t>
  </si>
  <si>
    <t>University</t>
  </si>
  <si>
    <t>Ernst</t>
  </si>
  <si>
    <t>Harvard</t>
  </si>
  <si>
    <t>iernst@hks.harvard.edu</t>
  </si>
  <si>
    <t>Kubba</t>
  </si>
  <si>
    <t>Sama</t>
  </si>
  <si>
    <t>samakubba@college.harvard.edu</t>
  </si>
  <si>
    <t>Belostecinic</t>
  </si>
  <si>
    <t>Felicia</t>
  </si>
  <si>
    <t>felicia_belostecinic@hks.harvard.edu</t>
  </si>
  <si>
    <t>Temes</t>
  </si>
  <si>
    <t>Lindsay</t>
  </si>
  <si>
    <t>ltemes@hks.harvard.edu</t>
  </si>
  <si>
    <t>Lien</t>
  </si>
  <si>
    <t>Yi-Ting</t>
  </si>
  <si>
    <t>ylien@hks.harvard.edu</t>
  </si>
  <si>
    <t>Sullivan</t>
  </si>
  <si>
    <t>patricksullivan@hks.harvard.edu</t>
  </si>
  <si>
    <t>Diallo</t>
  </si>
  <si>
    <t>Kadijatou</t>
  </si>
  <si>
    <t>kdiallo@hks.harvard.edu</t>
  </si>
  <si>
    <t>Faraz</t>
  </si>
  <si>
    <t>Syed</t>
  </si>
  <si>
    <t>sfaraz@hks.harvard.edu</t>
  </si>
  <si>
    <t>Soulava</t>
  </si>
  <si>
    <t>Blanka</t>
  </si>
  <si>
    <t>blanka_soulava@hks.harvard.edu</t>
  </si>
  <si>
    <t>Franklin</t>
  </si>
  <si>
    <t>Andy</t>
  </si>
  <si>
    <t>afranklin@hks.harvard.edu</t>
  </si>
  <si>
    <t>Gonçalves</t>
  </si>
  <si>
    <t>Portucalense</t>
  </si>
  <si>
    <t>mfranciscagoncalves@gmail.com</t>
  </si>
  <si>
    <t>Ramos</t>
  </si>
  <si>
    <t>43565@alunos.upt.pt</t>
  </si>
  <si>
    <t>Ribeiro</t>
  </si>
  <si>
    <t>eduardolucaribeiro@gmail.com</t>
  </si>
  <si>
    <t>Gouveia</t>
  </si>
  <si>
    <t>Márcia</t>
  </si>
  <si>
    <t>38877@alunos.upt.pt</t>
  </si>
  <si>
    <t>Tavares</t>
  </si>
  <si>
    <t>Mariana</t>
  </si>
  <si>
    <t>42208@alunos.upt.pt</t>
  </si>
  <si>
    <t>Thorbjornsen</t>
  </si>
  <si>
    <t>martathorby@gmail.com</t>
  </si>
  <si>
    <t>Canedo</t>
  </si>
  <si>
    <t>Matilde</t>
  </si>
  <si>
    <t>matilde.canedo@gmail.com</t>
  </si>
  <si>
    <t>Nica</t>
  </si>
  <si>
    <t>Miruna</t>
  </si>
  <si>
    <t>41289@alunos.upt.pt</t>
  </si>
  <si>
    <t xml:space="preserve">Barbosa </t>
  </si>
  <si>
    <t>39384@alunos.upt.pt</t>
  </si>
  <si>
    <t>Musilová</t>
  </si>
  <si>
    <t>Kristýna</t>
  </si>
  <si>
    <t>CU Prague</t>
  </si>
  <si>
    <t>66100312@fsv.cuni.cz</t>
  </si>
  <si>
    <t xml:space="preserve">Stauberová </t>
  </si>
  <si>
    <t>Markéta</t>
  </si>
  <si>
    <t>72804042@fsv.cuni.cz</t>
  </si>
  <si>
    <t>Oldemeier</t>
  </si>
  <si>
    <t>55212033@fsv.cuni.cz</t>
  </si>
  <si>
    <t>Poon</t>
  </si>
  <si>
    <t xml:space="preserve"> Jessica</t>
  </si>
  <si>
    <t>90164042@fsv.cuni.cz</t>
  </si>
  <si>
    <t>Ekfeldt</t>
  </si>
  <si>
    <t>Therese</t>
  </si>
  <si>
    <t>98826215@fsv.cuni.cz</t>
  </si>
  <si>
    <t xml:space="preserve">Vodička </t>
  </si>
  <si>
    <t>Ondřej</t>
  </si>
  <si>
    <t>49352090@fsv.cuni.cz</t>
  </si>
  <si>
    <t>Scarazzato</t>
  </si>
  <si>
    <t>66380608@fsv.cuni.cz</t>
  </si>
  <si>
    <t>Anand</t>
  </si>
  <si>
    <t>Nayan</t>
  </si>
  <si>
    <t>18115695@fsv.cuni.cz</t>
  </si>
  <si>
    <t>Benhamou</t>
  </si>
  <si>
    <t>Louis</t>
  </si>
  <si>
    <t>25147863@fsv.cuni.cz</t>
  </si>
  <si>
    <t xml:space="preserve">Frídel </t>
  </si>
  <si>
    <t>58174831@fsv.cuni.cz</t>
  </si>
  <si>
    <t>Ader</t>
  </si>
  <si>
    <t>King`s College London</t>
  </si>
  <si>
    <t xml:space="preserve">matthew.ader@kcl.ac.uk </t>
  </si>
  <si>
    <t>Anthony</t>
  </si>
  <si>
    <t>joseph.anthony@kcl.ac.uk</t>
  </si>
  <si>
    <t>Crooks</t>
  </si>
  <si>
    <t>Sharon</t>
  </si>
  <si>
    <t>sharon.crooks@kcl.ac.uk</t>
  </si>
  <si>
    <t>Ibrahem</t>
  </si>
  <si>
    <t>Rana</t>
  </si>
  <si>
    <t>rana.ibrahem@kcl.ac.uk</t>
  </si>
  <si>
    <t>Nebbal</t>
  </si>
  <si>
    <t>sarah.nebbal@kcl.ac.uk</t>
  </si>
  <si>
    <t>Romero-Caballero Cuttell</t>
  </si>
  <si>
    <t>Cristina</t>
  </si>
  <si>
    <t>cristina.romero-caballero_cuttell@kcl.ac.uk</t>
  </si>
  <si>
    <t>Sanbar</t>
  </si>
  <si>
    <t>sarah.sanbar@kcl.ac.uk</t>
  </si>
  <si>
    <t>Smith</t>
  </si>
  <si>
    <t>Curtis</t>
  </si>
  <si>
    <t>curtis.smith@kcl.ac.uk</t>
  </si>
  <si>
    <t>Zegeye</t>
  </si>
  <si>
    <t>Bezawit</t>
  </si>
  <si>
    <t>bezawit.zegeye@kcl.ac.uk</t>
  </si>
  <si>
    <t>Vollmer</t>
  </si>
  <si>
    <t>Berenike</t>
  </si>
  <si>
    <t>SciencePo</t>
  </si>
  <si>
    <t>berenike.vollmer@sciencespo.fr</t>
  </si>
  <si>
    <t>Zanotti</t>
  </si>
  <si>
    <t>aurelie.zanotti@sciencespo.fr</t>
  </si>
  <si>
    <t>Novotny</t>
  </si>
  <si>
    <t>jakub.novotny@sciencespo.fr</t>
  </si>
  <si>
    <t>Morenghi</t>
  </si>
  <si>
    <t>denise.morenghi@sciencespo.fr</t>
  </si>
  <si>
    <t>BRAAK</t>
  </si>
  <si>
    <t>Peer</t>
  </si>
  <si>
    <t>peer.braak@sciencespo.fr</t>
  </si>
  <si>
    <t>Damianidou</t>
  </si>
  <si>
    <t>Despoina</t>
  </si>
  <si>
    <t>despoina.damianidou@sciencespo.fr</t>
  </si>
  <si>
    <t>Spillner</t>
  </si>
  <si>
    <t>Ole</t>
  </si>
  <si>
    <t>ole.spillner@sciencespo.fr</t>
  </si>
  <si>
    <t>Stehrenberger</t>
  </si>
  <si>
    <t>Sascha</t>
  </si>
  <si>
    <t>sascha.stehrenberger@sciencespo.fr</t>
  </si>
  <si>
    <t>Abbasova</t>
  </si>
  <si>
    <t>Arzu</t>
  </si>
  <si>
    <t>arzu.abbasova@sciencespo.fr</t>
  </si>
  <si>
    <t>Donauskyte</t>
  </si>
  <si>
    <t>renata.donauskyte@sciencespo.fr</t>
  </si>
  <si>
    <t>Ishpreet</t>
  </si>
  <si>
    <t>Johns Hopkins</t>
  </si>
  <si>
    <t>isingh8@jhu.edu</t>
  </si>
  <si>
    <t>Bell</t>
  </si>
  <si>
    <t>Samantha</t>
  </si>
  <si>
    <t>sbell45@jhu.edu</t>
  </si>
  <si>
    <t xml:space="preserve">Groetsch </t>
  </si>
  <si>
    <t>cgroets1@jhu.edu</t>
  </si>
  <si>
    <t>Edwards</t>
  </si>
  <si>
    <t>Jonathan</t>
  </si>
  <si>
    <t>jedwar79@jhu.edu</t>
  </si>
  <si>
    <t>Go</t>
  </si>
  <si>
    <t>Angelino</t>
  </si>
  <si>
    <t>ago1@jhu.edu</t>
  </si>
  <si>
    <t>Calvo</t>
  </si>
  <si>
    <t>dcalvo2@jhu.edu</t>
  </si>
  <si>
    <t>Baumgartner</t>
  </si>
  <si>
    <t>ebaumga2@jhu.edu</t>
  </si>
  <si>
    <t>Pang</t>
  </si>
  <si>
    <t>Kelly</t>
  </si>
  <si>
    <t>kpang6@jhu.edu</t>
  </si>
  <si>
    <t>Ramakrishna</t>
  </si>
  <si>
    <t>Shanthi</t>
  </si>
  <si>
    <t>sramakr5@jhu.edu</t>
  </si>
  <si>
    <t>Mathiyalakan</t>
  </si>
  <si>
    <t>Varahunan</t>
  </si>
  <si>
    <t>vmathiy1@jhu.edu</t>
  </si>
  <si>
    <t>Gaurilčikaitė</t>
  </si>
  <si>
    <t>Evelina</t>
  </si>
  <si>
    <t>Vilnius University</t>
  </si>
  <si>
    <t>evelina.gaurilcikaite@tspmi.stud.vu.lt</t>
  </si>
  <si>
    <t>Kulytė</t>
  </si>
  <si>
    <t>Audinga</t>
  </si>
  <si>
    <t>audingakulyte@gmail.com</t>
  </si>
  <si>
    <t>Jackevičiūtė</t>
  </si>
  <si>
    <t>Vilija</t>
  </si>
  <si>
    <t>vilija.jackeviciute@tspmi.stud.vu.lt</t>
  </si>
  <si>
    <t>Vidžiūnas</t>
  </si>
  <si>
    <t>Dovydas</t>
  </si>
  <si>
    <t>dovydas.vidziunas@tspmi.stud.vu.lt</t>
  </si>
  <si>
    <t>Varnelytė</t>
  </si>
  <si>
    <t>Saulė</t>
  </si>
  <si>
    <t>saule.varnelyte@tspmi.stud.vu.lt</t>
  </si>
  <si>
    <t>Mamonas</t>
  </si>
  <si>
    <t>Ovidijus</t>
  </si>
  <si>
    <t>ovidijus.mamon@gmail.com</t>
  </si>
  <si>
    <t>Katinaitė</t>
  </si>
  <si>
    <t>Rugilė</t>
  </si>
  <si>
    <t>rugile.katinaite@gmail.com</t>
  </si>
  <si>
    <t>Atwal</t>
  </si>
  <si>
    <t>Harleen</t>
  </si>
  <si>
    <t>Simon Fraser</t>
  </si>
  <si>
    <t>harleen_atwal@sfu.ca</t>
  </si>
  <si>
    <t>Hannah</t>
  </si>
  <si>
    <t>hchriste@sfu.ca</t>
  </si>
  <si>
    <t>ecurtis@sfu.ca</t>
  </si>
  <si>
    <t>Friedland</t>
  </si>
  <si>
    <t>sn.friedland@gmail.com</t>
  </si>
  <si>
    <t>Hopkins</t>
  </si>
  <si>
    <t>Graeme</t>
  </si>
  <si>
    <t>graemeehopkins@gmail.com</t>
  </si>
  <si>
    <t>Richards</t>
  </si>
  <si>
    <t>ajrichar@sfu.ca</t>
  </si>
  <si>
    <t>Thiak</t>
  </si>
  <si>
    <t>sthiak@sfu.ca</t>
  </si>
  <si>
    <t>Turdeanu</t>
  </si>
  <si>
    <t>Cornel</t>
  </si>
  <si>
    <t>cturdean@sfu.ca</t>
  </si>
  <si>
    <t>Waugh</t>
  </si>
  <si>
    <t>joseph.l.waugh@gmail.com</t>
  </si>
  <si>
    <t>Morse</t>
  </si>
  <si>
    <t>Euan</t>
  </si>
  <si>
    <t>Tromso - Arctic University</t>
  </si>
  <si>
    <t>euan.morse@uit.no</t>
  </si>
  <si>
    <t>Dubroux</t>
  </si>
  <si>
    <t xml:space="preserve">Emilie </t>
  </si>
  <si>
    <t>edu005@post.uit.no</t>
  </si>
  <si>
    <t>Lawal</t>
  </si>
  <si>
    <t>Shukurah Oluwatobi</t>
  </si>
  <si>
    <t>sla147@post.uit.no</t>
  </si>
  <si>
    <t>Abdul-Rauf</t>
  </si>
  <si>
    <t>Ali Zainul Abideen</t>
  </si>
  <si>
    <t>aab062@post.uit.no</t>
  </si>
  <si>
    <t>Bilal</t>
  </si>
  <si>
    <t>Arsalan</t>
  </si>
  <si>
    <t>a.bilal@uit.no</t>
  </si>
  <si>
    <t>Ofosuhene</t>
  </si>
  <si>
    <t>Adjoa Korankyiwa </t>
  </si>
  <si>
    <t>aof002@post.uit.no</t>
  </si>
  <si>
    <t>Estrada</t>
  </si>
  <si>
    <t>Adelina Judith Gonzalez</t>
  </si>
  <si>
    <t>aes016@post.uit.no</t>
  </si>
  <si>
    <t>Hovland</t>
  </si>
  <si>
    <t>Runa Sulen</t>
  </si>
  <si>
    <t>rho062@post.uit.no</t>
  </si>
  <si>
    <t>Datzer</t>
  </si>
  <si>
    <t>Veronika</t>
  </si>
  <si>
    <t>FU Berlin</t>
  </si>
  <si>
    <t>datzerveronika@gmail.com</t>
  </si>
  <si>
    <t>Naumann</t>
  </si>
  <si>
    <t>Stephan</t>
  </si>
  <si>
    <t>Fischer</t>
  </si>
  <si>
    <t>max_n_fischer@t-online.de</t>
  </si>
  <si>
    <t>Kolloge</t>
  </si>
  <si>
    <t>Muscio Blanco</t>
  </si>
  <si>
    <t>Tania</t>
  </si>
  <si>
    <t>Gers</t>
  </si>
  <si>
    <t>Hartwich</t>
  </si>
  <si>
    <t>Friederike</t>
  </si>
  <si>
    <t>Brunn</t>
  </si>
  <si>
    <t>Dorph</t>
  </si>
  <si>
    <t>Rasmus</t>
  </si>
  <si>
    <t>rasmusdorph@zedat.fu-berlin.de</t>
  </si>
  <si>
    <t>Bachg</t>
  </si>
  <si>
    <t>linda.bachg@gmx.de</t>
  </si>
  <si>
    <t>Country</t>
  </si>
  <si>
    <t>Title</t>
  </si>
  <si>
    <t>Position</t>
  </si>
  <si>
    <t>Gender</t>
  </si>
  <si>
    <t>M</t>
  </si>
  <si>
    <t>Portugal</t>
  </si>
  <si>
    <t>Afonso</t>
  </si>
  <si>
    <t>Davide</t>
  </si>
  <si>
    <t>Lusíada University, Lisbon</t>
  </si>
  <si>
    <t>Researcher, Lusíada Research Centre for Int'l Policy &amp; Security</t>
  </si>
  <si>
    <t>davideafonso@hotmail.com</t>
  </si>
  <si>
    <t>Dr.</t>
  </si>
  <si>
    <t>Akgül Açıkmeşe</t>
  </si>
  <si>
    <t xml:space="preserve">Sinem </t>
  </si>
  <si>
    <t>Kadir Has University - International Relations Department</t>
  </si>
  <si>
    <t>Professor</t>
  </si>
  <si>
    <t>sacikmese@khas.edu.tr</t>
  </si>
  <si>
    <t>Mr.</t>
  </si>
  <si>
    <t>Director</t>
  </si>
  <si>
    <t>F</t>
  </si>
  <si>
    <t>Ms.</t>
  </si>
  <si>
    <t>Ali Tuğtan</t>
  </si>
  <si>
    <t>Mehme</t>
  </si>
  <si>
    <t>İstanbul Bilgi University, İstanbul</t>
  </si>
  <si>
    <t>Assistant Professor, Vice Chair of Center for Strategic Research</t>
  </si>
  <si>
    <t>mehmet.tugtan@bilgi.edu.tr</t>
  </si>
  <si>
    <t>Alparone</t>
  </si>
  <si>
    <t>Diletta</t>
  </si>
  <si>
    <t>Leiden University</t>
  </si>
  <si>
    <t>Master Students</t>
  </si>
  <si>
    <t>d.m.l.alparone@umail.leidenuniv.nl</t>
  </si>
  <si>
    <t>Anastasakis</t>
  </si>
  <si>
    <t xml:space="preserve">Othon </t>
  </si>
  <si>
    <t>Oxford , University of Oxford</t>
  </si>
  <si>
    <t>Director, South East European Studies</t>
  </si>
  <si>
    <t>othon.anastasakis@sant.ox.ac.uk</t>
  </si>
  <si>
    <t>United States</t>
  </si>
  <si>
    <t>Bulgaria</t>
  </si>
  <si>
    <t>Apostolov</t>
  </si>
  <si>
    <t>Angel</t>
  </si>
  <si>
    <t>Sofia University, Sofia</t>
  </si>
  <si>
    <t>PhD Student</t>
  </si>
  <si>
    <t>apostolov.acb@gmail.com</t>
  </si>
  <si>
    <t>Greece</t>
  </si>
  <si>
    <t>Armakolas</t>
  </si>
  <si>
    <t xml:space="preserve">Ioannis </t>
  </si>
  <si>
    <t>Univ. of Macedonia</t>
  </si>
  <si>
    <t>iarmakolas@gmail.com</t>
  </si>
  <si>
    <t>Czech Republic</t>
  </si>
  <si>
    <t>Prof.</t>
  </si>
  <si>
    <t>Averre</t>
  </si>
  <si>
    <t>Derek</t>
  </si>
  <si>
    <t>Centre for Russian, European and Eurasian Studies, Reader in Russian Foreign and Security Policy,  University of Birmingham</t>
  </si>
  <si>
    <t>D.L.Averre@bham.ac.uk</t>
  </si>
  <si>
    <t>Prof. Dr.</t>
  </si>
  <si>
    <t>Aydin</t>
  </si>
  <si>
    <t>Mustafa</t>
  </si>
  <si>
    <t>Rector</t>
  </si>
  <si>
    <t>mustafa.aydin@khas.edu.tr; maydin@khas.edu.tr</t>
  </si>
  <si>
    <t xml:space="preserve">Daniel </t>
  </si>
  <si>
    <t>Mrs.</t>
  </si>
  <si>
    <t>Iceland</t>
  </si>
  <si>
    <t>Bara Omarsdottir</t>
  </si>
  <si>
    <t>Silja</t>
  </si>
  <si>
    <t>University of Iceland</t>
  </si>
  <si>
    <t>Lecturer</t>
  </si>
  <si>
    <t xml:space="preserve">sbo@hi.is </t>
  </si>
  <si>
    <t xml:space="preserve">Prof. Dr. </t>
  </si>
  <si>
    <t>Barbarowski</t>
  </si>
  <si>
    <t>Joerg</t>
  </si>
  <si>
    <t>Humboldt University Berlin</t>
  </si>
  <si>
    <t>Baberowskij@geschichte.hu-berlin.de</t>
  </si>
  <si>
    <t>Executive Director</t>
  </si>
  <si>
    <t>Slovakia</t>
  </si>
  <si>
    <t xml:space="preserve">Batora </t>
  </si>
  <si>
    <t>Jozef</t>
  </si>
  <si>
    <t>Komenskeho univerzita</t>
  </si>
  <si>
    <t>batora3@uniba.sk</t>
  </si>
  <si>
    <t>Slovenia</t>
  </si>
  <si>
    <t>Bebler</t>
  </si>
  <si>
    <t xml:space="preserve">Anton </t>
  </si>
  <si>
    <t>Euro-Atlantic Council of Slovenia / Faculty of Political Sciences, University of Ljubljana</t>
  </si>
  <si>
    <t>President; Professor</t>
  </si>
  <si>
    <t>Netherlands</t>
  </si>
  <si>
    <t>Berg</t>
  </si>
  <si>
    <t>Eiki</t>
  </si>
  <si>
    <t>Johan Skytte Institute of Political Studies, U. of Tartu</t>
  </si>
  <si>
    <t>Professor of International Relations</t>
  </si>
  <si>
    <t>eiki.berg@ut.ee</t>
  </si>
  <si>
    <t>Bertsima</t>
  </si>
  <si>
    <t>Panagiota</t>
  </si>
  <si>
    <t>Master Student</t>
  </si>
  <si>
    <t>p.bertsima@umail.leidenuniv.nl</t>
  </si>
  <si>
    <t>Alice</t>
  </si>
  <si>
    <t>Blockmans</t>
  </si>
  <si>
    <t>Steven</t>
  </si>
  <si>
    <t>CEPS/ University of Amsterdam</t>
  </si>
  <si>
    <t>Head of EU Foreign Policy / Professor EU Law</t>
  </si>
  <si>
    <t>steven.blockmans@ceps.eu</t>
  </si>
  <si>
    <t>Head</t>
  </si>
  <si>
    <t>Bossuyt</t>
  </si>
  <si>
    <t>Fabienne</t>
  </si>
  <si>
    <t>Centre for EU Studies, University Gent</t>
  </si>
  <si>
    <t>Assistant Professor</t>
  </si>
  <si>
    <t>fabienne.bossuyt@ugent.be</t>
  </si>
  <si>
    <t>Boström</t>
  </si>
  <si>
    <t>University of Oxford, Oxford</t>
  </si>
  <si>
    <t>Professor of Philosophy; Director, Future of Humanity Institute</t>
  </si>
  <si>
    <t>nick.bostrom@philosophy.ox.ac.uk</t>
  </si>
  <si>
    <t>President</t>
  </si>
  <si>
    <t>Bozzo</t>
  </si>
  <si>
    <t xml:space="preserve"> Luciano </t>
  </si>
  <si>
    <t>Università degli Studi di Firenze</t>
  </si>
  <si>
    <t xml:space="preserve">Professor </t>
  </si>
  <si>
    <t>luciano.bozzo@unifi.it</t>
  </si>
  <si>
    <t>Branco</t>
  </si>
  <si>
    <t>Universidade Autónoma de Lisboa, Lisboa</t>
  </si>
  <si>
    <t>Integrated Researcher</t>
  </si>
  <si>
    <t>cbranco@autonoma.pt</t>
  </si>
  <si>
    <t>Brigety</t>
  </si>
  <si>
    <t>Reuben</t>
  </si>
  <si>
    <t>Elliott School of Int'l Affairs, George Washington U.</t>
  </si>
  <si>
    <t>Ambassador, Dean</t>
  </si>
  <si>
    <t>chaconas@email.gwu.edu</t>
  </si>
  <si>
    <t>Capelos</t>
  </si>
  <si>
    <t>Tereza</t>
  </si>
  <si>
    <t>Institute for Conflict, Cooperation and Security , University of Birmingham</t>
  </si>
  <si>
    <t>Senior Lecturer in Political Psychology, Director for the MSc in Global Cooperation and Security</t>
  </si>
  <si>
    <t>t.capelos@bham.ac.uk</t>
  </si>
  <si>
    <t>Cartão de Cidadão</t>
  </si>
  <si>
    <t xml:space="preserve">João Carlos Relvão Caetano </t>
  </si>
  <si>
    <t>Open University</t>
  </si>
  <si>
    <t xml:space="preserve">Professor Atlantic Studies </t>
  </si>
  <si>
    <t xml:space="preserve"> relvaocaetano@gmail.com</t>
  </si>
  <si>
    <t>Cela</t>
  </si>
  <si>
    <t xml:space="preserve">Margret </t>
  </si>
  <si>
    <t>Centre for Arctic Policy Studies (CAPS), University of Iceland</t>
  </si>
  <si>
    <t>Project manager</t>
  </si>
  <si>
    <t>mcela@hi.is</t>
  </si>
  <si>
    <t>Çelikpala</t>
  </si>
  <si>
    <t xml:space="preserve">Mitat </t>
  </si>
  <si>
    <t>Kadir Has University, Department of International Relations</t>
  </si>
  <si>
    <t>mitat@khas.edu.tr</t>
  </si>
  <si>
    <t>Chang</t>
  </si>
  <si>
    <t>Welton</t>
  </si>
  <si>
    <t>Johns Hopkins University, Washington, DC</t>
  </si>
  <si>
    <t>Senior Professional Staff at the Applied Physics Laboratory</t>
  </si>
  <si>
    <t>welton.chang@gmail.com</t>
  </si>
  <si>
    <t>Romania</t>
  </si>
  <si>
    <t>Christopher S.</t>
  </si>
  <si>
    <t>Cioculescu</t>
  </si>
  <si>
    <t>Șerban</t>
  </si>
  <si>
    <t>Bucharest University</t>
  </si>
  <si>
    <t>Researcher, Lector, Political Science,</t>
  </si>
  <si>
    <t xml:space="preserve">serban.cioculescu@fspub.unibuc.ro </t>
  </si>
  <si>
    <t>Centre for European and North Atlantic Affairs CENAA</t>
  </si>
  <si>
    <t>Cranfield University, Cranfield</t>
  </si>
  <si>
    <t xml:space="preserve">Head of Centre for International Security &amp; Resilience, </t>
  </si>
  <si>
    <t>l.cleary@cranfield.ac.uk</t>
  </si>
  <si>
    <t>Clüver Ashbrook</t>
  </si>
  <si>
    <t>Cathryn</t>
  </si>
  <si>
    <t>Harvard University, Cambridge</t>
  </si>
  <si>
    <t>Founding Executive Director, Future of Diplomacy Project</t>
  </si>
  <si>
    <t>Cathryn_Cluver_Ashbrook@hks.harvard.edu</t>
  </si>
  <si>
    <t>Coker</t>
  </si>
  <si>
    <t>London School of Economics and Political Science, London</t>
  </si>
  <si>
    <t>c.coker@lse.ac.uk</t>
  </si>
  <si>
    <t>Cooley</t>
  </si>
  <si>
    <t>Columbia Univ., US, PA</t>
  </si>
  <si>
    <t>Ass. Professor, Political Science</t>
  </si>
  <si>
    <t>ac210@columbia.edu</t>
  </si>
  <si>
    <t>Zack</t>
  </si>
  <si>
    <t xml:space="preserve">VUB </t>
  </si>
  <si>
    <t>AEI</t>
  </si>
  <si>
    <t>zack.cooper@aei.org</t>
  </si>
  <si>
    <t>Criekemans</t>
  </si>
  <si>
    <t>Egmont/ University Antwerp</t>
  </si>
  <si>
    <t>Senior Associate Fellow / Associate Professor International Relations</t>
  </si>
  <si>
    <t>david.criekemans@uantwerpen.be</t>
  </si>
  <si>
    <t>Çuhadar</t>
  </si>
  <si>
    <t>Esra</t>
  </si>
  <si>
    <t>Bilkent University, JR Senior Fellow at USIP</t>
  </si>
  <si>
    <t>Associate Professor, Department of Political Science</t>
  </si>
  <si>
    <t>esracg@bilkent.edu.tr</t>
  </si>
  <si>
    <t xml:space="preserve">  </t>
  </si>
  <si>
    <t>Boin</t>
  </si>
  <si>
    <t>b.chang@umail.leidenuniv.nl</t>
  </si>
  <si>
    <t>Chatterjee</t>
  </si>
  <si>
    <t>Shreya</t>
  </si>
  <si>
    <t>s.chatterjee@umail.leidenuniv.nl</t>
  </si>
  <si>
    <t>de Graaf</t>
  </si>
  <si>
    <t xml:space="preserve">Beatrice </t>
  </si>
  <si>
    <t>University of Utrecht</t>
  </si>
  <si>
    <t>Chair, History of International Relations &amp; Global Governance</t>
  </si>
  <si>
    <t>B.A.deGraaf@uu.nl</t>
  </si>
  <si>
    <t>de Hoop</t>
  </si>
  <si>
    <t xml:space="preserve">Sipke </t>
  </si>
  <si>
    <t>University of Groningen</t>
  </si>
  <si>
    <t>University Lecturer in Contemporary History</t>
  </si>
  <si>
    <t>s.de.hoop@rug.nl</t>
  </si>
  <si>
    <t xml:space="preserve">Alexandra </t>
  </si>
  <si>
    <t>de Leonardis</t>
  </si>
  <si>
    <t xml:space="preserve">Massimo </t>
  </si>
  <si>
    <t>Università Cattolica del Sacro Cuore</t>
  </si>
  <si>
    <t>Professor of History of International Relations</t>
  </si>
  <si>
    <t xml:space="preserve">dip.scienzepolitiche-mi@unicatt.it  </t>
  </si>
  <si>
    <t>de Wilde</t>
  </si>
  <si>
    <t>Jaap</t>
  </si>
  <si>
    <t xml:space="preserve">Groningen University  </t>
  </si>
  <si>
    <t>Professor International Relations and Security Studies</t>
  </si>
  <si>
    <t>j.h.de.wilde@rug.nl</t>
  </si>
  <si>
    <t>Dedeoğlu</t>
  </si>
  <si>
    <t>Beril</t>
  </si>
  <si>
    <t>Galatasaray University, İstanbul</t>
  </si>
  <si>
    <t>Head of the Department of International Relations</t>
  </si>
  <si>
    <t>bdedeoglu@gsu.edu.tr</t>
  </si>
  <si>
    <t>Delcorps</t>
  </si>
  <si>
    <t>Vincent</t>
  </si>
  <si>
    <t xml:space="preserve">Philosophy and Arts, UCL </t>
  </si>
  <si>
    <t>vincent.delcorps@uclouvain.be</t>
  </si>
  <si>
    <t>De Clercq</t>
  </si>
  <si>
    <t>Morgane</t>
  </si>
  <si>
    <t>m.b.v.de.clercq@umail.leidenuniv.nl</t>
  </si>
  <si>
    <t>Desmaele</t>
  </si>
  <si>
    <t xml:space="preserve">Linde </t>
  </si>
  <si>
    <t xml:space="preserve">Institute for European Studies, VUB </t>
  </si>
  <si>
    <t>Researcher International Security</t>
  </si>
  <si>
    <t>linde.desmaele@vub.be</t>
  </si>
  <si>
    <t>Destrooper</t>
  </si>
  <si>
    <t>Tine</t>
  </si>
  <si>
    <t xml:space="preserve">Flemish Peace Institute / Human Rights Centre, University Gent  </t>
  </si>
  <si>
    <t>Director  / Associate Professor</t>
  </si>
  <si>
    <t>tine.destrooper@ugent.be</t>
  </si>
  <si>
    <t>Researcher</t>
  </si>
  <si>
    <t>Domingues Reis Ferreira</t>
  </si>
  <si>
    <t xml:space="preserve">Liliana </t>
  </si>
  <si>
    <t>At Beira  University</t>
  </si>
  <si>
    <t>Professor International Relations</t>
  </si>
  <si>
    <t>lilianareis@ubi.pt</t>
  </si>
  <si>
    <t>Peter</t>
  </si>
  <si>
    <t>Dottori</t>
  </si>
  <si>
    <t>Germano</t>
  </si>
  <si>
    <t>LUISS University Rome</t>
  </si>
  <si>
    <t xml:space="preserve">Duncan </t>
  </si>
  <si>
    <t xml:space="preserve">Peter </t>
  </si>
  <si>
    <t>University College London</t>
  </si>
  <si>
    <t>Senior Lecturer in Contemporary Russian Politics and Society</t>
  </si>
  <si>
    <t>p.duncan@ucl.ac.uk</t>
  </si>
  <si>
    <t>Economides</t>
  </si>
  <si>
    <t xml:space="preserve">Spyros </t>
  </si>
  <si>
    <t>The London School of Economics</t>
  </si>
  <si>
    <t>economides@lse.ac.uk</t>
  </si>
  <si>
    <t>Egeli</t>
  </si>
  <si>
    <t>Stiki</t>
  </si>
  <si>
    <t>Izmir University of Economics</t>
  </si>
  <si>
    <t xml:space="preserve">Visiting Scholar / former Foreign Relations Director </t>
  </si>
  <si>
    <t>sitki@mezun.bilkent.edu.tr</t>
  </si>
  <si>
    <t>Ditchkowska</t>
  </si>
  <si>
    <t>Maryia</t>
  </si>
  <si>
    <t>m.ditchkowska@umail.leidenuniv.nl</t>
  </si>
  <si>
    <t>maximilian.ernst@vub.be</t>
  </si>
  <si>
    <t>Espada</t>
  </si>
  <si>
    <t>Joao Carlos</t>
  </si>
  <si>
    <t>Universidade Católica, Lisbon</t>
  </si>
  <si>
    <t>President of the Instituto Estudos Politicos</t>
  </si>
  <si>
    <t>espadajc@gmail.com</t>
  </si>
  <si>
    <t>Fiott</t>
  </si>
  <si>
    <t>Institute for European Studies, VUB</t>
  </si>
  <si>
    <t>Visiting Professor / Security and Defence Editor</t>
  </si>
  <si>
    <t>daniel.fiott@vub.be</t>
  </si>
  <si>
    <t>Flockhart</t>
  </si>
  <si>
    <t>Trine</t>
  </si>
  <si>
    <t>Syddansk Universitet, Odense</t>
  </si>
  <si>
    <t>Professor of International Politics</t>
  </si>
  <si>
    <t>flockhart@sam.sdu.dk</t>
  </si>
  <si>
    <t>Franco</t>
  </si>
  <si>
    <t xml:space="preserve"> Lívia</t>
  </si>
  <si>
    <t>The Catholic University of Portugal, Lisboa</t>
  </si>
  <si>
    <t>Professor, Resident Researcher</t>
  </si>
  <si>
    <t>lfranco@ucp.pt</t>
  </si>
  <si>
    <t>Freedman</t>
  </si>
  <si>
    <t>Lawrence</t>
  </si>
  <si>
    <t>King's College, London</t>
  </si>
  <si>
    <t>Emeritus Professor of War Studies</t>
  </si>
  <si>
    <t>lawrence.freedman@kcl.ac.uk</t>
  </si>
  <si>
    <t>Garton Ash</t>
  </si>
  <si>
    <t>Oxford University, Oxford</t>
  </si>
  <si>
    <t>Professor of European Studies</t>
  </si>
  <si>
    <t>timothy.gartonash@sant.ox.ac.uk</t>
  </si>
  <si>
    <t>Gerodimos</t>
  </si>
  <si>
    <t>Bournemouth University, Dorset</t>
  </si>
  <si>
    <t>Associate Professor of Global Current Affairs</t>
  </si>
  <si>
    <t>rgerodimos@gmail.com</t>
  </si>
  <si>
    <t>Gerrits</t>
  </si>
  <si>
    <t>Leiden University, Leiden</t>
  </si>
  <si>
    <t>Professor of Russian History and Politics, Institute for History</t>
  </si>
  <si>
    <t>a.w.m.gerrits@hum.leidenuniv.nl</t>
  </si>
  <si>
    <t>Gheciu</t>
  </si>
  <si>
    <t>University of Ottawa</t>
  </si>
  <si>
    <t>Associate Professor, Graduate School of Public and International Affairs</t>
  </si>
  <si>
    <t>agheciu@uottawa.ca</t>
  </si>
  <si>
    <t>Gomes da Silva</t>
  </si>
  <si>
    <t xml:space="preserve">Daniela Sofia </t>
  </si>
  <si>
    <t xml:space="preserve">CIEP/IEP/Católica University </t>
  </si>
  <si>
    <t>Professor European Security, Geopolitics, Researcher</t>
  </si>
  <si>
    <t>danielasofiasilva@gmail.com</t>
  </si>
  <si>
    <t>Goșu</t>
  </si>
  <si>
    <t>Armand</t>
  </si>
  <si>
    <t>Department of Russian Studies , Bucharest University</t>
  </si>
  <si>
    <t>Associate professor</t>
  </si>
  <si>
    <t xml:space="preserve">
armand.gosu@fspub.unibuc.ro 
</t>
  </si>
  <si>
    <t>Gulmez</t>
  </si>
  <si>
    <t>Baris</t>
  </si>
  <si>
    <t>Celebi University</t>
  </si>
  <si>
    <t>seckinbaris.gulmez@ikc.edu.tr</t>
  </si>
  <si>
    <t>Güvenç</t>
  </si>
  <si>
    <t>Serhat</t>
  </si>
  <si>
    <t>Kadir Has University, Istanbul</t>
  </si>
  <si>
    <t>Professor, Department of International Relations</t>
  </si>
  <si>
    <t>serhatg@khas.edu.tr</t>
  </si>
  <si>
    <t xml:space="preserve">Serhat </t>
  </si>
  <si>
    <t>International Relations Kadir Has University, Istanbul, Turkey</t>
  </si>
  <si>
    <t xml:space="preserve"> Associate Professor </t>
  </si>
  <si>
    <t>Ghent Institute for International Studies, University Gent</t>
  </si>
  <si>
    <t>Munk School of Global Affairs, University of Toronto</t>
  </si>
  <si>
    <t xml:space="preserve">Director, Centre for European Russian and Eurasian Studies </t>
  </si>
  <si>
    <t>r.hansen@utoronto.ca</t>
  </si>
  <si>
    <t>Harald Claes</t>
  </si>
  <si>
    <t>Department of Political Science, University of Oslo</t>
  </si>
  <si>
    <t xml:space="preserve">d.h.claes@stv.uio.no </t>
  </si>
  <si>
    <t>Hardt</t>
  </si>
  <si>
    <t>Heidi</t>
  </si>
  <si>
    <t>University of California, Irvine</t>
  </si>
  <si>
    <t>Assistant Professor of Political Science</t>
  </si>
  <si>
    <t>hhardt@uci.edu</t>
  </si>
  <si>
    <t>Harmsen</t>
  </si>
  <si>
    <t xml:space="preserve">Master in European Governance, Department of Political Science, University of Luxembourg </t>
  </si>
  <si>
    <t xml:space="preserve">robert.harmsen@uni.lu </t>
  </si>
  <si>
    <t>Harnisch</t>
  </si>
  <si>
    <t>Heidelberg University, Heidelberg</t>
  </si>
  <si>
    <t>Chair of International Relations and Foreign Policy Analysis</t>
  </si>
  <si>
    <t>sebastian.harnisch@uni-heidelberg.de</t>
  </si>
  <si>
    <t>Hellmann</t>
  </si>
  <si>
    <t>Gunther</t>
  </si>
  <si>
    <t>Goethe University, Frankfurt am Main</t>
  </si>
  <si>
    <t>Professor for Political Science</t>
  </si>
  <si>
    <t>g.hellmann@soz.uni-frankfurt.de</t>
  </si>
  <si>
    <t>Associate Professor</t>
  </si>
  <si>
    <t>Hlatky</t>
  </si>
  <si>
    <t>Stéfanie</t>
  </si>
  <si>
    <t>Queen's University, Kingston</t>
  </si>
  <si>
    <t>Associate Professor and Director, Centre for International and Defence Policy</t>
  </si>
  <si>
    <t>Holslag</t>
  </si>
  <si>
    <t>VUB</t>
  </si>
  <si>
    <t>International Relations</t>
  </si>
  <si>
    <t>jholslag@vub.ac.be</t>
  </si>
  <si>
    <t>Gunaherath Chandrasekara</t>
  </si>
  <si>
    <t xml:space="preserve">Githma </t>
  </si>
  <si>
    <t>g.s.c.gunaherath.chandrasekara@umail.leidenuniv.nl</t>
  </si>
  <si>
    <t>Idler</t>
  </si>
  <si>
    <t>Annette</t>
  </si>
  <si>
    <t>Director of Studies, Changing Character of War Centre</t>
  </si>
  <si>
    <t>Amb.</t>
  </si>
  <si>
    <t>John</t>
  </si>
  <si>
    <t>Janes</t>
  </si>
  <si>
    <t>President, American Institute for Contemporary German Studies</t>
  </si>
  <si>
    <t>Iacovidou</t>
  </si>
  <si>
    <t>Irini</t>
  </si>
  <si>
    <t>i.iacovidou.2@umail.leidenuniv.nl</t>
  </si>
  <si>
    <t>Kalyvas</t>
  </si>
  <si>
    <t>Stathis</t>
  </si>
  <si>
    <t>Political Science, Yale University, US, Transatlantic</t>
  </si>
  <si>
    <t>stathis.kalyvas@yale.edu</t>
  </si>
  <si>
    <t>Karadag</t>
  </si>
  <si>
    <t>Haluk</t>
  </si>
  <si>
    <t>Baskent University - International Relations Department</t>
  </si>
  <si>
    <t>hkaradag@baskent.edu.tr; halukkaradag@gmail.com</t>
  </si>
  <si>
    <t>Mara</t>
  </si>
  <si>
    <t>Executive Director, The Merrill Center for Strategic Studies</t>
  </si>
  <si>
    <t>Kasim Han</t>
  </si>
  <si>
    <t>Associate Professor of International Relations</t>
  </si>
  <si>
    <t>han@khas.edu.tr</t>
  </si>
  <si>
    <t>Kibaroglu</t>
  </si>
  <si>
    <t xml:space="preserve">Mustafa </t>
  </si>
  <si>
    <t>International Relations  Okan University, Istanbul</t>
  </si>
  <si>
    <t>Mustafa.Kibaroglu@mef.edu.tr</t>
  </si>
  <si>
    <t>Kitchen</t>
  </si>
  <si>
    <t>Danielle</t>
  </si>
  <si>
    <t>Vanderbilt University, Nashville</t>
  </si>
  <si>
    <t>Michael B. Keegan Traveling Fellow</t>
  </si>
  <si>
    <t>danielle.j.kitchen@vanderbilt.edu</t>
  </si>
  <si>
    <t>Krause</t>
  </si>
  <si>
    <t>Joachim</t>
  </si>
  <si>
    <t>Christian-Albrechts-University, Kiel</t>
  </si>
  <si>
    <t>Director, Institute for Security Policy</t>
  </si>
  <si>
    <t>jkrause@politik.uni-kiel.de</t>
  </si>
  <si>
    <t>Kreituse</t>
  </si>
  <si>
    <t>Ilga</t>
  </si>
  <si>
    <t>Riga Stradins University, Riga</t>
  </si>
  <si>
    <t>Head of the Department, Department of Political Science</t>
  </si>
  <si>
    <t>Ilga.Kreituse@rsu.lv</t>
  </si>
  <si>
    <t>Karlsen</t>
  </si>
  <si>
    <t>a.karlsen@umail.leidenuniv.nl</t>
  </si>
  <si>
    <t>Kroenig</t>
  </si>
  <si>
    <t>Georgetown University, Washington, DC</t>
  </si>
  <si>
    <t>Associate Professor, School of Foreign Service</t>
  </si>
  <si>
    <t>mhk32@georgetown.edu</t>
  </si>
  <si>
    <t>Latici</t>
  </si>
  <si>
    <t>Political Sciences, University Gent</t>
  </si>
  <si>
    <t>tania.latici@ugent.be</t>
  </si>
  <si>
    <t>Le Gloannec</t>
  </si>
  <si>
    <t xml:space="preserve">Anne-Marie </t>
  </si>
  <si>
    <t>Sciences Po / Academic Fellow</t>
  </si>
  <si>
    <t>Director of research / European Policy Centre (EPC)</t>
  </si>
  <si>
    <t xml:space="preserve">annem.legloannec@scenicespo.fr </t>
  </si>
  <si>
    <t xml:space="preserve">Bruno </t>
  </si>
  <si>
    <t>Liegeois</t>
  </si>
  <si>
    <t>Michel</t>
  </si>
  <si>
    <t>International Relations, UCL</t>
  </si>
  <si>
    <t>michel.liegeois@uclouvain.be</t>
  </si>
  <si>
    <t>Liekis</t>
  </si>
  <si>
    <t>Šarūnas</t>
  </si>
  <si>
    <t>Vytautas Magnus University, Kaunas</t>
  </si>
  <si>
    <t>Chair of the Board, Vilnius Institute for Policy Analysis</t>
  </si>
  <si>
    <t>s.liekis@pmdf.vdu.lt</t>
  </si>
  <si>
    <t xml:space="preserve">Lima Pinto de Oliveira Almeida Brandão </t>
  </si>
  <si>
    <t xml:space="preserve">Ana Paula </t>
  </si>
  <si>
    <t>Minho University</t>
  </si>
  <si>
    <t>Professor International Relations and International Security</t>
  </si>
  <si>
    <t>abrandao@eeg.uminho.pt</t>
  </si>
  <si>
    <t>Lundestad</t>
  </si>
  <si>
    <t xml:space="preserve">Geir </t>
  </si>
  <si>
    <t>University of Oslo</t>
  </si>
  <si>
    <t xml:space="preserve">Professor of History, </t>
  </si>
  <si>
    <t>gl@nobel.no</t>
  </si>
  <si>
    <t>Madej</t>
  </si>
  <si>
    <t xml:space="preserve"> Marek</t>
  </si>
  <si>
    <t>University of Warsaw (ISM UW), Warsaw</t>
  </si>
  <si>
    <t>Researcher, Department of Strategic Studies, Institute of International Relations</t>
  </si>
  <si>
    <t>m.madej@ism.uw.edu.pl</t>
  </si>
  <si>
    <t>Tom</t>
  </si>
  <si>
    <t>Leeuwis</t>
  </si>
  <si>
    <t>c.c.f.leeuwis@umail.leidenuniv.nl</t>
  </si>
  <si>
    <t>Masala</t>
  </si>
  <si>
    <t>Carlo</t>
  </si>
  <si>
    <t>Universität der Bundeswehr München, Munich</t>
  </si>
  <si>
    <t>Professor for International Politics</t>
  </si>
  <si>
    <t>carlo.masala@unibw.de</t>
  </si>
  <si>
    <t>Matos</t>
  </si>
  <si>
    <t>André Pereira</t>
  </si>
  <si>
    <t>Portucalense University, Porto</t>
  </si>
  <si>
    <t>Member of the Rectorate</t>
  </si>
  <si>
    <t>amatos@uportu.pt</t>
  </si>
  <si>
    <t xml:space="preserve">McGregor </t>
  </si>
  <si>
    <t>Joan</t>
  </si>
  <si>
    <t xml:space="preserve">University of Birmingham </t>
  </si>
  <si>
    <t xml:space="preserve">Director and Conflict Transformation Practitioner </t>
  </si>
  <si>
    <t>16j.mcgregor@gmail.com</t>
  </si>
  <si>
    <t>Mendras</t>
  </si>
  <si>
    <t xml:space="preserve">Marine </t>
  </si>
  <si>
    <t>Paris</t>
  </si>
  <si>
    <t>Professor Sciences Po</t>
  </si>
  <si>
    <t xml:space="preserve">mendras@ceri-sceinces-po.org </t>
  </si>
  <si>
    <t>Meyer zum Felde</t>
  </si>
  <si>
    <t>Rainer</t>
  </si>
  <si>
    <t>Christian-Albrechts-University Kiel, Berlin</t>
  </si>
  <si>
    <t>Senior Fellow, Institute for Security Policy</t>
  </si>
  <si>
    <t>rmeyerzumfelde@ispk.uni-kiel.de</t>
  </si>
  <si>
    <t>MacNamara</t>
  </si>
  <si>
    <t>c.k.macnamara@umail.leidenuniv.nl</t>
  </si>
  <si>
    <t xml:space="preserve">Möller </t>
  </si>
  <si>
    <t>Ásta</t>
  </si>
  <si>
    <t xml:space="preserve">University of Iceland </t>
  </si>
  <si>
    <t>astam@hi.is</t>
  </si>
  <si>
    <t>Monar</t>
  </si>
  <si>
    <t>College of Europe, Bruges Campus</t>
  </si>
  <si>
    <t>rector@coleurope.eu</t>
  </si>
  <si>
    <t>Monjardinho</t>
  </si>
  <si>
    <t>Universidade Catolica</t>
  </si>
  <si>
    <t xml:space="preserve">miguelmonjardinho@gmail.com </t>
  </si>
  <si>
    <t>Moravcsik</t>
  </si>
  <si>
    <t>Princeton University, Princeton</t>
  </si>
  <si>
    <t>Professor of Politics and International Affairs</t>
  </si>
  <si>
    <t>amoravcs@princeton.edu</t>
  </si>
  <si>
    <t>Moro</t>
  </si>
  <si>
    <t>University Of Bologna, Bologna</t>
  </si>
  <si>
    <t>francesco.moro4@unibo.it</t>
  </si>
  <si>
    <t>Muenkler</t>
  </si>
  <si>
    <t>Dr. Herfried</t>
  </si>
  <si>
    <t>herfried.muenkler@sowi.hu-berlin.de</t>
  </si>
  <si>
    <t>Muñiz Villa</t>
  </si>
  <si>
    <t>Manuel</t>
  </si>
  <si>
    <t>IE School of International Relations, Madrid</t>
  </si>
  <si>
    <t>Dean</t>
  </si>
  <si>
    <t>Myjer</t>
  </si>
  <si>
    <t>Egbert</t>
  </si>
  <si>
    <t>Utrecht University</t>
  </si>
  <si>
    <t>Professor Conflict and Security law</t>
  </si>
  <si>
    <t>e.p.j.myjer@uu.nl</t>
  </si>
  <si>
    <t>Naumescu</t>
  </si>
  <si>
    <t xml:space="preserve">Valentin </t>
  </si>
  <si>
    <t>Founder of CITADEL think-tank / Babes-Bolyai University</t>
  </si>
  <si>
    <t xml:space="preserve">Founder /  Professor </t>
  </si>
  <si>
    <t xml:space="preserve">vnaumescu@yahoo.com </t>
  </si>
  <si>
    <t>Nógrádi</t>
  </si>
  <si>
    <t>György</t>
  </si>
  <si>
    <t>Corvinus University of Budapest, Budapest</t>
  </si>
  <si>
    <t>Security Policy Expert</t>
  </si>
  <si>
    <t>gyorgy.nogradi@uni-corvinus.hu</t>
  </si>
  <si>
    <t>Nuti</t>
  </si>
  <si>
    <t>Leopoldo</t>
  </si>
  <si>
    <t>Università degli Studi Roma Tre</t>
  </si>
  <si>
    <t>leopoldo.nuti@uniroma3.it</t>
  </si>
  <si>
    <t>Olonisakin</t>
  </si>
  <si>
    <t>Funmi</t>
  </si>
  <si>
    <t>Professor of Security, Leadership &amp; Development</t>
  </si>
  <si>
    <t>funmi.olonisakin@kcl.ac.uk</t>
  </si>
  <si>
    <t xml:space="preserve">Ondrejcsak </t>
  </si>
  <si>
    <t xml:space="preserve">Robert </t>
  </si>
  <si>
    <t>ondrejcsak@cenaa.org</t>
  </si>
  <si>
    <t>Orbie</t>
  </si>
  <si>
    <t>jan.orbie@ugent.be</t>
  </si>
  <si>
    <t xml:space="preserve">Østerud </t>
  </si>
  <si>
    <t xml:space="preserve">Øyvind </t>
  </si>
  <si>
    <t xml:space="preserve">oyvind.osterud@stv.uio.no </t>
  </si>
  <si>
    <t>O'Sullivan</t>
  </si>
  <si>
    <t xml:space="preserve"> Meghan</t>
  </si>
  <si>
    <t>J. Kirkpatrick Professor of the Practice of International Affairs</t>
  </si>
  <si>
    <t>meghan_osullivan@ksg.harvard.edu</t>
  </si>
  <si>
    <t>Özcan</t>
  </si>
  <si>
    <t>Gencer</t>
  </si>
  <si>
    <t>İstanbul Bilgi University, Dept of International Relations, Istanbul</t>
  </si>
  <si>
    <t>gencer.ozcan@bilgi.edu.tr</t>
  </si>
  <si>
    <t>Özdamar</t>
  </si>
  <si>
    <t>Özgür</t>
  </si>
  <si>
    <t xml:space="preserve">Bilkent UniversityJohns Hopkins University, SAIS in 2019 </t>
  </si>
  <si>
    <t>visiting scholar</t>
  </si>
  <si>
    <t>ozgur@bilkent.edu.tr</t>
  </si>
  <si>
    <t>Özdamar, Özgür</t>
  </si>
  <si>
    <t xml:space="preserve">Bilkent University, Ankara </t>
  </si>
  <si>
    <t>Özel, Soli</t>
  </si>
  <si>
    <t>Soli</t>
  </si>
  <si>
    <t>soli@khas.edu.tr</t>
  </si>
  <si>
    <t xml:space="preserve">Ozolina </t>
  </si>
  <si>
    <t>Zaneta</t>
  </si>
  <si>
    <t>Department of Political Science, University of Latvia</t>
  </si>
  <si>
    <t>zaneta.ozolina@lu.lv</t>
  </si>
  <si>
    <t>Pannier</t>
  </si>
  <si>
    <t>Assistant Professor of International Relations and European Studies</t>
  </si>
  <si>
    <t>apannie1@jhu.edu</t>
  </si>
  <si>
    <t xml:space="preserve"> Roland</t>
  </si>
  <si>
    <t>rparis@uottawa.ca</t>
  </si>
  <si>
    <t>Parsi</t>
  </si>
  <si>
    <t>Vittorio Emanuele</t>
  </si>
  <si>
    <t>Università Cattolica, Italy</t>
  </si>
  <si>
    <t>vittorio.parsi@unicatt.it</t>
  </si>
  <si>
    <t>Pavia Pavia  </t>
  </si>
  <si>
    <t xml:space="preserve">José Francisco </t>
  </si>
  <si>
    <t>IIRR Universidade Lusiada</t>
  </si>
  <si>
    <t>Professor / Coordinator of CLIPIS Research Center</t>
  </si>
  <si>
    <t>pavia.jose@gmail.com</t>
  </si>
  <si>
    <t xml:space="preserve">Researcher </t>
  </si>
  <si>
    <t>Perot</t>
  </si>
  <si>
    <t xml:space="preserve">Elie </t>
  </si>
  <si>
    <t>Researcher European Foreign &amp; Security Policy</t>
  </si>
  <si>
    <t>elie.perot@vub.be</t>
  </si>
  <si>
    <t>Pineu</t>
  </si>
  <si>
    <t>University of Marburg</t>
  </si>
  <si>
    <t>danielfrp@gmail.com</t>
  </si>
  <si>
    <t>Plantev</t>
  </si>
  <si>
    <t>Plamen</t>
  </si>
  <si>
    <t>Professor in International Relations</t>
  </si>
  <si>
    <t>plamen.pantev@abv.bg</t>
  </si>
  <si>
    <t>Pohl</t>
  </si>
  <si>
    <t>Tiiu</t>
  </si>
  <si>
    <t>Tallinn University</t>
  </si>
  <si>
    <t>tiiupohl@tlu.ee</t>
  </si>
  <si>
    <t>Poirier</t>
  </si>
  <si>
    <t xml:space="preserve">Philippe </t>
  </si>
  <si>
    <t>Department of Political Science, University of Luxembourg</t>
  </si>
  <si>
    <t>Researcher and lecturer</t>
  </si>
  <si>
    <t>philippe.poirier@uni.lu</t>
  </si>
  <si>
    <t>Niedecken</t>
  </si>
  <si>
    <t>Sonja</t>
  </si>
  <si>
    <t>s.niedecken@umail.leidenuniv.nl</t>
  </si>
  <si>
    <t>Proença Garcia</t>
  </si>
  <si>
    <t>IEP/Católica University // Academy of Culture</t>
  </si>
  <si>
    <t xml:space="preserve">Professor // Secretary General </t>
  </si>
  <si>
    <t xml:space="preserve">Alexander </t>
  </si>
  <si>
    <t xml:space="preserve">Redaelli </t>
  </si>
  <si>
    <t xml:space="preserve">Università Cattolica del Sacro Cuore </t>
  </si>
  <si>
    <t>riccardo.redaelli@unicatt.it</t>
  </si>
  <si>
    <t>Reynaud de Sousa</t>
  </si>
  <si>
    <t>Faculdade Letras Universidade de Porto</t>
  </si>
  <si>
    <t>Academic / Assistant Professor for Public Law</t>
  </si>
  <si>
    <t>bsousa@letras.up.pt</t>
  </si>
  <si>
    <t>Osman</t>
  </si>
  <si>
    <t>Abdul Fatahi</t>
  </si>
  <si>
    <t>a.osman.2@umail.leidenuniv.nl</t>
  </si>
  <si>
    <t>Royo Marine</t>
  </si>
  <si>
    <t>University Pompeu Fabra</t>
  </si>
  <si>
    <t>Professor, School of Journalism</t>
  </si>
  <si>
    <t>albert.royomarine@gmail.com</t>
  </si>
  <si>
    <t>Ruys</t>
  </si>
  <si>
    <t>University Gent</t>
  </si>
  <si>
    <t>Professor Public International Law</t>
  </si>
  <si>
    <t>tom.ruys@ugent.be</t>
  </si>
  <si>
    <t>Rynning</t>
  </si>
  <si>
    <t>Sten</t>
  </si>
  <si>
    <t>Center for War Studies, Syddansk Universitet, Odense</t>
  </si>
  <si>
    <t>sry@sam.sdu.dk</t>
  </si>
  <si>
    <t>Saideman</t>
  </si>
  <si>
    <t>Stephen M.</t>
  </si>
  <si>
    <t>Carleton University, Ottawa</t>
  </si>
  <si>
    <t>Paterson Chair in International Affairs</t>
  </si>
  <si>
    <t>stephen.saideman@carleton.ca</t>
  </si>
  <si>
    <t>Sampaio</t>
  </si>
  <si>
    <t xml:space="preserve">Francisca </t>
  </si>
  <si>
    <t>CIEP/IEP/Católica University</t>
  </si>
  <si>
    <t>Franciscaalmeidasampaio@gmail.com</t>
  </si>
  <si>
    <t>Saraiva</t>
  </si>
  <si>
    <t>IPRI-UNL, Security Studies, Africa</t>
  </si>
  <si>
    <t>alexandraradias@fcsh.unl.pt</t>
  </si>
  <si>
    <t>Sauer</t>
  </si>
  <si>
    <t>Department of Politics, University of Antwerp</t>
  </si>
  <si>
    <t>Tom.sauer@ua.ac.be</t>
  </si>
  <si>
    <t>Schloegel</t>
  </si>
  <si>
    <t xml:space="preserve">Europa Universitaet Frankfurt Oder </t>
  </si>
  <si>
    <t xml:space="preserve">Professor  </t>
  </si>
  <si>
    <t>hotzan@europa-uni.de</t>
  </si>
  <si>
    <t>Schmitt</t>
  </si>
  <si>
    <t>University of Southern Denmark, Odense</t>
  </si>
  <si>
    <t>Associate Professor, Center for War Studies</t>
  </si>
  <si>
    <t>schmitt@sam.sdu.dk</t>
  </si>
  <si>
    <t>Pranajaya</t>
  </si>
  <si>
    <t>d.pranajaya@umail.leidenuniv.nl</t>
  </si>
  <si>
    <t>Protopsalti</t>
  </si>
  <si>
    <t>Dimitra</t>
  </si>
  <si>
    <t>d.protopsalti@umail.leidenuniv.nl</t>
  </si>
  <si>
    <t>Şerifoğlu</t>
  </si>
  <si>
    <t>Muhammed</t>
  </si>
  <si>
    <t>m.serifoglu@yiu.edu.tr </t>
  </si>
  <si>
    <t>Seselgyte</t>
  </si>
  <si>
    <t xml:space="preserve">Margarita </t>
  </si>
  <si>
    <t>Institute of IR and Political Science, Vilnius University</t>
  </si>
  <si>
    <t>Studies Director</t>
  </si>
  <si>
    <t>Margarita.Seselgyte@tspmi.vu.lt</t>
  </si>
  <si>
    <t>Simms</t>
  </si>
  <si>
    <t xml:space="preserve"> Brendan</t>
  </si>
  <si>
    <t>University of Cambridge</t>
  </si>
  <si>
    <t>Professor of the History of European International Relations</t>
  </si>
  <si>
    <t>bps11@cam.ac.uk</t>
  </si>
  <si>
    <t>Ravazoula</t>
  </si>
  <si>
    <t xml:space="preserve">Maria </t>
  </si>
  <si>
    <t>m.ravazoula@umail.leidenuniv.nl</t>
  </si>
  <si>
    <t>Soukupová</t>
  </si>
  <si>
    <t>Kristina</t>
  </si>
  <si>
    <t>Anglo-American College, Prague</t>
  </si>
  <si>
    <t>kristina.soukupova@aauni.edu</t>
  </si>
  <si>
    <t xml:space="preserve">Struberga </t>
  </si>
  <si>
    <t>Sigita</t>
  </si>
  <si>
    <t>University of Latvia</t>
  </si>
  <si>
    <t>sigita.struberga@lu.lv</t>
  </si>
  <si>
    <t>Struye de Swielande</t>
  </si>
  <si>
    <t>Tanguy</t>
  </si>
  <si>
    <t>Catholic University of Louvain (UCL)</t>
  </si>
  <si>
    <t>tanguy.struye@uclouvain.be</t>
  </si>
  <si>
    <t>Stykow</t>
  </si>
  <si>
    <t>Petra</t>
  </si>
  <si>
    <t>Ludwig Maximilians University Muenchen</t>
  </si>
  <si>
    <t xml:space="preserve">Professor Political Science Eastern Europe </t>
  </si>
  <si>
    <t>petra.stykow@lmu.de</t>
  </si>
  <si>
    <t>Jake</t>
  </si>
  <si>
    <t xml:space="preserve">Yale Law School, Yale University </t>
  </si>
  <si>
    <t xml:space="preserve">Martin R. Flug Visiting Lecturer in Law </t>
  </si>
  <si>
    <t>jacob.sullivan@yale.edu</t>
  </si>
  <si>
    <t>Surowiec</t>
  </si>
  <si>
    <t>Senior Lecturer</t>
  </si>
  <si>
    <t>psurowiec@bournemouth.ac.uk</t>
  </si>
  <si>
    <t>Tálas</t>
  </si>
  <si>
    <t>Péter</t>
  </si>
  <si>
    <t>National University of Public Service, Budapest</t>
  </si>
  <si>
    <t>Dean, Faculty of International and European Studies</t>
  </si>
  <si>
    <t>talas.peter@uni-nke.hu</t>
  </si>
  <si>
    <t>Schutjes</t>
  </si>
  <si>
    <t>Feline</t>
  </si>
  <si>
    <t>f.c.m.schutjes@umail.leidenuniv.nl</t>
  </si>
  <si>
    <t>Associate prof.</t>
  </si>
  <si>
    <t>Triantaphyllou</t>
  </si>
  <si>
    <t>Dimitrios</t>
  </si>
  <si>
    <t>Center for International and European Studies (CIES), Kadir Has University</t>
  </si>
  <si>
    <t>dimitriost@khas.edu.tr</t>
  </si>
  <si>
    <t>Tuğtan</t>
  </si>
  <si>
    <t>Mehmet Ali</t>
  </si>
  <si>
    <t>Istanbul Bilgi University, International Relations Department</t>
  </si>
  <si>
    <t>tugtan@bilgi.edu.tr</t>
  </si>
  <si>
    <t>Turan</t>
  </si>
  <si>
    <t>A. İlter</t>
  </si>
  <si>
    <t>Department of International Relations</t>
  </si>
  <si>
    <t>ituran@bilgi.edu.tr</t>
  </si>
  <si>
    <t>Ušackas</t>
  </si>
  <si>
    <t>Vygaudas</t>
  </si>
  <si>
    <t>Kaunas Technical University</t>
  </si>
  <si>
    <t>Director Europe Institute</t>
  </si>
  <si>
    <t>Van de Graaf</t>
  </si>
  <si>
    <t>Thijs</t>
  </si>
  <si>
    <t>thijs.vandegraaf@ugent.be</t>
  </si>
  <si>
    <t>van Dijk</t>
  </si>
  <si>
    <t>Ruud</t>
  </si>
  <si>
    <t>University of Amsterdam, Amsterdam</t>
  </si>
  <si>
    <t>Senior Lecturer, Department of History</t>
  </si>
  <si>
    <t>ruud.vandijk@uva.nl</t>
  </si>
  <si>
    <t>Van Elsuwege</t>
  </si>
  <si>
    <t xml:space="preserve">University Gent </t>
  </si>
  <si>
    <t>Professor EU Law</t>
  </si>
  <si>
    <t>peter.vanelsuwege@ugent.be</t>
  </si>
  <si>
    <t>Van Immerseel</t>
  </si>
  <si>
    <t>Anouschka</t>
  </si>
  <si>
    <t>anouschka.vanimmerseel@ugent.be</t>
  </si>
  <si>
    <t xml:space="preserve">Vasilka </t>
  </si>
  <si>
    <t>Sancin</t>
  </si>
  <si>
    <t>University of Ljubljana</t>
  </si>
  <si>
    <t xml:space="preserve">Associate Professor of International Law </t>
  </si>
  <si>
    <t xml:space="preserve">vasilka.sancin@pf.uni-lj.si </t>
  </si>
  <si>
    <t>Vaz-Pinto</t>
  </si>
  <si>
    <t>Raquel</t>
  </si>
  <si>
    <t>Portuguese Catholic University, Lisboa</t>
  </si>
  <si>
    <t>Assistant Professor, Resident Researcher, Institute of Political Studies</t>
  </si>
  <si>
    <t>raquelvazpinto@fcsh.unl.pt</t>
  </si>
  <si>
    <t>Verbruggen</t>
  </si>
  <si>
    <t>Maaike</t>
  </si>
  <si>
    <t>maaike.verbruggen@vub.ac.be</t>
  </si>
  <si>
    <t>Vercauteren</t>
  </si>
  <si>
    <t>Pierre</t>
  </si>
  <si>
    <t>Philosophy and Social Sciences, UCL-Mons</t>
  </si>
  <si>
    <t>pierre.vercauteren@uclouvain.be</t>
  </si>
  <si>
    <t>Verpoest</t>
  </si>
  <si>
    <t xml:space="preserve">Lien </t>
  </si>
  <si>
    <t>Slavic Studies, Catholic University Leuven</t>
  </si>
  <si>
    <t>lien.verpoest@kuleuven.be</t>
  </si>
  <si>
    <t>Vilpišauskas</t>
  </si>
  <si>
    <t>Ramūnas</t>
  </si>
  <si>
    <t>Vilnius University, Vilnius</t>
  </si>
  <si>
    <t>Director, Institute of International Relations and Political Science</t>
  </si>
  <si>
    <t>ramunas.vilpisauskas@tspmi.vu.lt</t>
  </si>
  <si>
    <t>Weyembergh</t>
  </si>
  <si>
    <t xml:space="preserve"> Institute for European Studies, ULB</t>
  </si>
  <si>
    <t>anne.weyembergh@ulb.ac.be</t>
  </si>
  <si>
    <t>Wheeler</t>
  </si>
  <si>
    <t>Nicholas J.</t>
  </si>
  <si>
    <t>University of Birmingham</t>
  </si>
  <si>
    <t xml:space="preserve">Director of the Institute for Conflict, Cooperation and Security </t>
  </si>
  <si>
    <t>n.j.wheeler@bham.ac.uk</t>
  </si>
  <si>
    <t>Williams</t>
  </si>
  <si>
    <t xml:space="preserve"> Wiamsther</t>
  </si>
  <si>
    <t>Lecturer in the Centre for Science and Security Studies</t>
  </si>
  <si>
    <t>Coban</t>
  </si>
  <si>
    <t>Filiz</t>
  </si>
  <si>
    <t>Canakkale 18 Mart Universitesi</t>
  </si>
  <si>
    <t>filiz.coban@comu.edu.tr</t>
  </si>
  <si>
    <t>Van der Wal</t>
  </si>
  <si>
    <t>Thirza</t>
  </si>
  <si>
    <t>t.b.f.van.der.wal@umail.leidenuniv.nl</t>
  </si>
  <si>
    <t>Werner</t>
  </si>
  <si>
    <t>t.j.werner@umail.leidenuniv.nl</t>
  </si>
  <si>
    <t>Yaguchi</t>
  </si>
  <si>
    <t>Ken</t>
  </si>
  <si>
    <t>k.yaguchi@umail.leidenuniv.nl</t>
  </si>
  <si>
    <t>Yang</t>
  </si>
  <si>
    <t>Tingting</t>
  </si>
  <si>
    <t>t.yang@umail.leidenuniv.nl</t>
  </si>
  <si>
    <t>Zhang</t>
  </si>
  <si>
    <t>Eric</t>
  </si>
  <si>
    <t>s.zhang.3@umail.leidenuniv.nl</t>
  </si>
  <si>
    <t>Zixin</t>
  </si>
  <si>
    <t>x.zhang.20@umail.leidenuniv.nl</t>
  </si>
  <si>
    <t>Koppa</t>
  </si>
  <si>
    <t>Maria-Eleni</t>
  </si>
  <si>
    <t>Panteion University / Institute for Foreign Relations</t>
  </si>
  <si>
    <t>Professor of International Relations Department of Political Science / Vice President</t>
  </si>
  <si>
    <t>mkoppa@otenet.gr marilenakoppa@icloud.com</t>
  </si>
  <si>
    <t>Parlar</t>
  </si>
  <si>
    <t xml:space="preserve">Emel Dal </t>
  </si>
  <si>
    <t>University of Marmara - International Relations Department</t>
  </si>
  <si>
    <t>emelparlar@yahoo.com</t>
  </si>
  <si>
    <t>Ozel</t>
  </si>
  <si>
    <t xml:space="preserve">Soli </t>
  </si>
  <si>
    <t>International Relations Department, Kadir Has University</t>
  </si>
  <si>
    <t>Graffy</t>
  </si>
  <si>
    <t>Colleen</t>
  </si>
  <si>
    <t>Caruso School of Law, Pepperdine University, USA</t>
  </si>
  <si>
    <t>Associate Professor of Law</t>
  </si>
  <si>
    <t>Colleen.graffy@pepperdine.edu</t>
  </si>
  <si>
    <t>Koenig</t>
  </si>
  <si>
    <t>Jackson School of International Studies, University of Washington</t>
  </si>
  <si>
    <t>Adjunct Professor</t>
  </si>
  <si>
    <t>johnmonroekoenig@gmail.com</t>
  </si>
  <si>
    <t>Sheffield University (UK) in Public Relations and Strategic Communications, Poland</t>
  </si>
  <si>
    <t xml:space="preserve">Senior Lecturer </t>
  </si>
  <si>
    <t>p.surowiec@sheffield.ac.uk</t>
  </si>
  <si>
    <t>Zaiotti</t>
  </si>
  <si>
    <t>J. Monnet Chair in Public Diplomacy, Dalhousie University</t>
  </si>
  <si>
    <t>R.Zaiotti@Dal.Ca</t>
  </si>
  <si>
    <t>ingo.peters@fu-berlin.de</t>
  </si>
  <si>
    <t>tomas.kucera@fsv.cuni.cz</t>
  </si>
  <si>
    <t>King's College London</t>
  </si>
  <si>
    <t>ben.kienzle@kcl.ac.uk</t>
  </si>
  <si>
    <t>SciencesPo</t>
  </si>
  <si>
    <t xml:space="preserve">michel.yakovleff@sciencespo.fr </t>
  </si>
  <si>
    <t>aronhime@jhu.edu</t>
  </si>
  <si>
    <t>moens@sfu.ca</t>
  </si>
  <si>
    <t>Tromso Arctic</t>
  </si>
  <si>
    <t>gunhild.hoogensen.gjorv@uit.no</t>
  </si>
  <si>
    <t>naumanns9@outlook.de</t>
  </si>
  <si>
    <t>lukaskolloge@gmx.de</t>
  </si>
  <si>
    <t>tania.muscio@gmx.de</t>
  </si>
  <si>
    <t>hanna.gers@gmail.com</t>
  </si>
  <si>
    <t>f0hartwich@zedat.fu-berlin.de</t>
  </si>
  <si>
    <t>paulinabrunn@live.de</t>
  </si>
  <si>
    <t>Czechia</t>
  </si>
  <si>
    <r>
      <rPr>
        <u/>
        <sz val="11"/>
        <color indexed="8"/>
        <rFont val="Calibri"/>
        <family val="2"/>
        <scheme val="minor"/>
      </rPr>
      <t>anne_kat@live.dk</t>
    </r>
  </si>
  <si>
    <r>
      <rPr>
        <u/>
        <sz val="11"/>
        <color indexed="8"/>
        <rFont val="Calibri"/>
        <family val="2"/>
        <scheme val="minor"/>
      </rPr>
      <t>m.blyzniuk@student.uw.edu.pl</t>
    </r>
  </si>
  <si>
    <r>
      <rPr>
        <u/>
        <sz val="11"/>
        <color indexed="8"/>
        <rFont val="Calibri"/>
        <family val="2"/>
        <scheme val="minor"/>
      </rPr>
      <t>delane.boakye@carleton.ca</t>
    </r>
  </si>
  <si>
    <r>
      <rPr>
        <u/>
        <sz val="11"/>
        <color indexed="8"/>
        <rFont val="Calibri"/>
        <family val="2"/>
        <scheme val="minor"/>
      </rPr>
      <t>noir.bona@studenti.luiss.it</t>
    </r>
  </si>
  <si>
    <r>
      <rPr>
        <u/>
        <sz val="11"/>
        <color indexed="8"/>
        <rFont val="Calibri"/>
        <family val="2"/>
        <scheme val="minor"/>
      </rPr>
      <t>nour.bona@studenti.luiss.it</t>
    </r>
  </si>
  <si>
    <r>
      <rPr>
        <u/>
        <sz val="11"/>
        <color indexed="8"/>
        <rFont val="Calibri"/>
        <family val="2"/>
        <scheme val="minor"/>
      </rPr>
      <t>ainhoabontigui@gmail.com</t>
    </r>
  </si>
  <si>
    <r>
      <rPr>
        <u/>
        <sz val="11"/>
        <color indexed="8"/>
        <rFont val="Calibri"/>
        <family val="2"/>
        <scheme val="minor"/>
      </rPr>
      <t>wrf160@alumni.ku.dk</t>
    </r>
  </si>
  <si>
    <r>
      <rPr>
        <u/>
        <sz val="11"/>
        <color indexed="8"/>
        <rFont val="Calibri"/>
        <family val="2"/>
        <scheme val="minor"/>
      </rPr>
      <t>sophiakragborke@live.dk</t>
    </r>
  </si>
  <si>
    <r>
      <rPr>
        <u/>
        <sz val="11"/>
        <color indexed="8"/>
        <rFont val="Calibri"/>
        <family val="2"/>
        <scheme val="minor"/>
      </rPr>
      <t>martina.borrello@studenti.luiss.it</t>
    </r>
  </si>
  <si>
    <r>
      <rPr>
        <u/>
        <sz val="11"/>
        <color indexed="8"/>
        <rFont val="Calibri"/>
        <family val="2"/>
        <scheme val="minor"/>
      </rPr>
      <t>Laura.bosco@opendeusto.es</t>
    </r>
  </si>
  <si>
    <r>
      <rPr>
        <u/>
        <sz val="11"/>
        <color indexed="8"/>
        <rFont val="Calibri"/>
        <family val="2"/>
        <scheme val="minor"/>
      </rPr>
      <t>jtb125@georgetown.edu</t>
    </r>
  </si>
  <si>
    <r>
      <rPr>
        <u/>
        <sz val="11"/>
        <color indexed="8"/>
        <rFont val="Calibri"/>
        <family val="2"/>
        <scheme val="minor"/>
      </rPr>
      <t>nina.bottenberg@hotmail.com</t>
    </r>
  </si>
  <si>
    <r>
      <rPr>
        <u/>
        <sz val="11"/>
        <color indexed="8"/>
        <rFont val="Calibri"/>
        <family val="2"/>
        <scheme val="minor"/>
      </rPr>
      <t>jbouchema@outlook.fr</t>
    </r>
  </si>
  <si>
    <r>
      <rPr>
        <u/>
        <sz val="11"/>
        <color indexed="8"/>
        <rFont val="Calibri"/>
        <family val="2"/>
        <scheme val="minor"/>
      </rPr>
      <t>ichrak.bouch@gmail.com</t>
    </r>
  </si>
  <si>
    <r>
      <rPr>
        <u/>
        <sz val="11"/>
        <color indexed="8"/>
        <rFont val="Calibri"/>
        <family val="2"/>
        <scheme val="minor"/>
      </rPr>
      <t>ab3808@georgetown.edu</t>
    </r>
  </si>
  <si>
    <r>
      <rPr>
        <u/>
        <sz val="11"/>
        <color indexed="8"/>
        <rFont val="Calibri"/>
        <family val="2"/>
        <scheme val="minor"/>
      </rPr>
      <t>bouilleauxgeoffrey@gmail.com</t>
    </r>
  </si>
  <si>
    <r>
      <rPr>
        <u/>
        <sz val="11"/>
        <color indexed="8"/>
        <rFont val="Calibri"/>
        <family val="2"/>
        <scheme val="minor"/>
      </rPr>
      <t>oboulnois@gmail.com</t>
    </r>
  </si>
  <si>
    <r>
      <rPr>
        <u/>
        <sz val="11"/>
        <color indexed="8"/>
        <rFont val="Calibri"/>
        <family val="2"/>
        <scheme val="minor"/>
      </rPr>
      <t>ariannabowman@cmail.carleton.ca</t>
    </r>
  </si>
  <si>
    <r>
      <rPr>
        <u/>
        <sz val="11"/>
        <color indexed="8"/>
        <rFont val="Calibri"/>
        <family val="2"/>
        <scheme val="minor"/>
      </rPr>
      <t>km.bragiel@student.uw.edu.pl</t>
    </r>
  </si>
  <si>
    <r>
      <rPr>
        <u/>
        <sz val="11"/>
        <color indexed="8"/>
        <rFont val="Calibri"/>
        <family val="2"/>
        <scheme val="minor"/>
      </rPr>
      <t>valeriabranca995@gmail.com</t>
    </r>
  </si>
  <si>
    <r>
      <rPr>
        <u/>
        <sz val="11"/>
        <color indexed="8"/>
        <rFont val="Calibri"/>
        <family val="2"/>
        <scheme val="minor"/>
      </rPr>
      <t>citlallibrauchle@icloud.com</t>
    </r>
  </si>
  <si>
    <r>
      <rPr>
        <u/>
        <sz val="11"/>
        <color indexed="8"/>
        <rFont val="Calibri"/>
        <family val="2"/>
        <scheme val="minor"/>
      </rPr>
      <t>amy@another-way.org.uk</t>
    </r>
  </si>
  <si>
    <r>
      <rPr>
        <u/>
        <sz val="11"/>
        <color indexed="8"/>
        <rFont val="Calibri"/>
        <family val="2"/>
        <scheme val="minor"/>
      </rPr>
      <t>ajbren@rogers.com</t>
    </r>
  </si>
  <si>
    <r>
      <rPr>
        <u/>
        <sz val="11"/>
        <color indexed="8"/>
        <rFont val="Calibri"/>
        <family val="2"/>
        <scheme val="minor"/>
      </rPr>
      <t>dib11@georgetown.edu</t>
    </r>
  </si>
  <si>
    <r>
      <rPr>
        <u/>
        <sz val="11"/>
        <color indexed="8"/>
        <rFont val="Calibri"/>
        <family val="2"/>
        <scheme val="minor"/>
      </rPr>
      <t>sterenn.briand@umontreal.ca</t>
    </r>
  </si>
  <si>
    <r>
      <rPr>
        <u/>
        <sz val="11"/>
        <color indexed="8"/>
        <rFont val="Calibri"/>
        <family val="2"/>
        <scheme val="minor"/>
      </rPr>
      <t>anna.brigandi@studenti.luiss.it</t>
    </r>
  </si>
  <si>
    <r>
      <rPr>
        <u/>
        <sz val="11"/>
        <color indexed="8"/>
        <rFont val="Calibri"/>
        <family val="2"/>
        <scheme val="minor"/>
      </rPr>
      <t>bbb64@georgetown.edu</t>
    </r>
  </si>
  <si>
    <r>
      <rPr>
        <u/>
        <sz val="11"/>
        <color indexed="8"/>
        <rFont val="Calibri"/>
        <family val="2"/>
        <scheme val="minor"/>
      </rPr>
      <t>francine.brownell@gmail.com</t>
    </r>
  </si>
  <si>
    <r>
      <rPr>
        <u/>
        <sz val="11"/>
        <color indexed="8"/>
        <rFont val="Calibri"/>
        <family val="2"/>
        <scheme val="minor"/>
      </rPr>
      <t>carterbrownlee@cmail.carleton.ca</t>
    </r>
  </si>
  <si>
    <r>
      <rPr>
        <u/>
        <sz val="11"/>
        <color indexed="8"/>
        <rFont val="Calibri"/>
        <family val="2"/>
        <scheme val="minor"/>
      </rPr>
      <t>Bruck@stud.uni-heidelberg.de</t>
    </r>
  </si>
  <si>
    <r>
      <rPr>
        <u/>
        <sz val="11"/>
        <color indexed="8"/>
        <rFont val="Calibri"/>
        <family val="2"/>
        <scheme val="minor"/>
      </rPr>
      <t>juliabruno@cmail.carleton.ca</t>
    </r>
  </si>
  <si>
    <r>
      <rPr>
        <u/>
        <sz val="11"/>
        <color indexed="8"/>
        <rFont val="Calibri"/>
        <family val="2"/>
        <scheme val="minor"/>
      </rPr>
      <t>Mjf872@alumni.ku.dk</t>
    </r>
  </si>
  <si>
    <r>
      <rPr>
        <u/>
        <sz val="11"/>
        <color indexed="8"/>
        <rFont val="Calibri"/>
        <family val="2"/>
        <scheme val="minor"/>
      </rPr>
      <t>bubola.chiara@gmail.com</t>
    </r>
  </si>
  <si>
    <r>
      <rPr>
        <u/>
        <sz val="11"/>
        <color indexed="8"/>
        <rFont val="Calibri"/>
        <family val="2"/>
        <scheme val="minor"/>
      </rPr>
      <t>marta.buonisi@studenti.luiss.it</t>
    </r>
  </si>
  <si>
    <r>
      <rPr>
        <u/>
        <sz val="11"/>
        <color indexed="8"/>
        <rFont val="Calibri"/>
        <family val="2"/>
        <scheme val="minor"/>
      </rPr>
      <t>gb786@georgetown.edu</t>
    </r>
  </si>
  <si>
    <r>
      <rPr>
        <u/>
        <sz val="11"/>
        <color indexed="8"/>
        <rFont val="Calibri"/>
        <family val="2"/>
        <scheme val="minor"/>
      </rPr>
      <t>contactnunobu@gmail.com</t>
    </r>
  </si>
  <si>
    <r>
      <rPr>
        <u/>
        <sz val="11"/>
        <color indexed="8"/>
        <rFont val="Calibri"/>
        <family val="2"/>
        <scheme val="minor"/>
      </rPr>
      <t>Marine.bsn@gmail.com</t>
    </r>
  </si>
  <si>
    <r>
      <rPr>
        <u/>
        <sz val="11"/>
        <color indexed="8"/>
        <rFont val="Calibri"/>
        <family val="2"/>
        <scheme val="minor"/>
      </rPr>
      <t>Carolinbuzek@gmx.de</t>
    </r>
  </si>
  <si>
    <r>
      <rPr>
        <u/>
        <sz val="11"/>
        <color indexed="8"/>
        <rFont val="Calibri"/>
        <family val="2"/>
        <scheme val="minor"/>
      </rPr>
      <t>brubuzz00@gmail.com</t>
    </r>
  </si>
  <si>
    <r>
      <rPr>
        <u/>
        <sz val="11"/>
        <color indexed="8"/>
        <rFont val="Calibri"/>
        <family val="2"/>
        <scheme val="minor"/>
      </rPr>
      <t>niby@ifs.ku.dk</t>
    </r>
  </si>
  <si>
    <r>
      <rPr>
        <u/>
        <sz val="11"/>
        <color indexed="8"/>
        <rFont val="Calibri"/>
        <family val="2"/>
        <scheme val="minor"/>
      </rPr>
      <t>andertxu@hotmail.com</t>
    </r>
  </si>
  <si>
    <r>
      <rPr>
        <u/>
        <sz val="11"/>
        <color indexed="8"/>
        <rFont val="Calibri"/>
        <family val="2"/>
        <scheme val="minor"/>
      </rPr>
      <t>sergio.caballero@deusto.es</t>
    </r>
  </si>
  <si>
    <r>
      <rPr>
        <u/>
        <sz val="11"/>
        <color indexed="8"/>
        <rFont val="Calibri"/>
        <family val="2"/>
        <scheme val="minor"/>
      </rPr>
      <t>olatz.cabanas@opendeusto.es</t>
    </r>
  </si>
  <si>
    <r>
      <rPr>
        <u/>
        <sz val="11"/>
        <color indexed="8"/>
        <rFont val="Calibri"/>
        <family val="2"/>
        <scheme val="minor"/>
      </rPr>
      <t>laia.cabo@opendeusto.es</t>
    </r>
  </si>
  <si>
    <r>
      <rPr>
        <u/>
        <sz val="11"/>
        <color indexed="8"/>
        <rFont val="Calibri"/>
        <family val="2"/>
        <scheme val="minor"/>
      </rPr>
      <t>naiasaracabrera@opendeusto.es</t>
    </r>
  </si>
  <si>
    <r>
      <rPr>
        <u/>
        <sz val="11"/>
        <color indexed="8"/>
        <rFont val="Calibri"/>
        <family val="2"/>
        <scheme val="minor"/>
      </rPr>
      <t>echernandez@opendeusto.es</t>
    </r>
  </si>
  <si>
    <r>
      <rPr>
        <u/>
        <sz val="11"/>
        <color indexed="8"/>
        <rFont val="Calibri"/>
        <family val="2"/>
        <scheme val="minor"/>
      </rPr>
      <t>Aristea.caffaro@studenti.luiss.it</t>
    </r>
  </si>
  <si>
    <r>
      <rPr>
        <u/>
        <sz val="11"/>
        <color indexed="8"/>
        <rFont val="Calibri"/>
        <family val="2"/>
        <scheme val="minor"/>
      </rPr>
      <t>aucaillard@gmail.com</t>
    </r>
  </si>
  <si>
    <r>
      <rPr>
        <u/>
        <sz val="11"/>
        <color indexed="8"/>
        <rFont val="Calibri"/>
        <family val="2"/>
        <scheme val="minor"/>
      </rPr>
      <t>f-cakir@live.fr</t>
    </r>
  </si>
  <si>
    <r>
      <rPr>
        <u/>
        <sz val="11"/>
        <color indexed="8"/>
        <rFont val="Calibri"/>
        <family val="2"/>
        <scheme val="minor"/>
      </rPr>
      <t>courtneycampbell@cmail.carleton.ca</t>
    </r>
  </si>
  <si>
    <r>
      <rPr>
        <u/>
        <sz val="11"/>
        <color indexed="8"/>
        <rFont val="Calibri"/>
        <family val="2"/>
        <scheme val="minor"/>
      </rPr>
      <t>anasoares@ifs.ku.dk</t>
    </r>
  </si>
  <si>
    <r>
      <rPr>
        <u/>
        <sz val="11"/>
        <color indexed="8"/>
        <rFont val="Calibri"/>
        <family val="2"/>
        <scheme val="minor"/>
      </rPr>
      <t>elena.campo@opendeusto.es</t>
    </r>
  </si>
  <si>
    <r>
      <rPr>
        <u/>
        <sz val="11"/>
        <color indexed="8"/>
        <rFont val="Calibri"/>
        <family val="2"/>
        <scheme val="minor"/>
      </rPr>
      <t>julen.canass@gmail.com</t>
    </r>
  </si>
  <si>
    <r>
      <rPr>
        <u/>
        <sz val="11"/>
        <color indexed="8"/>
        <rFont val="Calibri"/>
        <family val="2"/>
        <scheme val="minor"/>
      </rPr>
      <t>acapati@luiss.it</t>
    </r>
  </si>
  <si>
    <r>
      <rPr>
        <u/>
        <sz val="11"/>
        <color indexed="8"/>
        <rFont val="Calibri"/>
        <family val="2"/>
        <scheme val="minor"/>
      </rPr>
      <t>luiscapero@opendeusto.es</t>
    </r>
  </si>
  <si>
    <r>
      <rPr>
        <u/>
        <sz val="11"/>
        <color indexed="8"/>
        <rFont val="Calibri"/>
        <family val="2"/>
        <scheme val="minor"/>
      </rPr>
      <t>e.cappi@live.de</t>
    </r>
  </si>
  <si>
    <r>
      <rPr>
        <u/>
        <sz val="11"/>
        <color indexed="8"/>
        <rFont val="Calibri"/>
        <family val="2"/>
        <scheme val="minor"/>
      </rPr>
      <t>german.carboni@studenti.luiss.it</t>
    </r>
  </si>
  <si>
    <r>
      <rPr>
        <u/>
        <sz val="11"/>
        <color indexed="8"/>
        <rFont val="Calibri"/>
        <family val="2"/>
        <scheme val="minor"/>
      </rPr>
      <t>eleonora.carnevale@studenti.luiss.it</t>
    </r>
  </si>
  <si>
    <r>
      <rPr>
        <u/>
        <sz val="11"/>
        <color indexed="8"/>
        <rFont val="Calibri"/>
        <family val="2"/>
        <scheme val="minor"/>
      </rPr>
      <t>mic50@georgetown.edu</t>
    </r>
  </si>
  <si>
    <r>
      <rPr>
        <u/>
        <sz val="11"/>
        <color indexed="8"/>
        <rFont val="Calibri"/>
        <family val="2"/>
        <scheme val="minor"/>
      </rPr>
      <t>Iboncasado@opendeusto.es</t>
    </r>
  </si>
  <si>
    <r>
      <rPr>
        <u/>
        <sz val="11"/>
        <color indexed="8"/>
        <rFont val="Calibri"/>
        <family val="2"/>
        <scheme val="minor"/>
      </rPr>
      <t>estelacasas00@gmail.com</t>
    </r>
  </si>
  <si>
    <r>
      <rPr>
        <u/>
        <sz val="11"/>
        <color indexed="8"/>
        <rFont val="Calibri"/>
        <family val="2"/>
        <scheme val="minor"/>
      </rPr>
      <t>cecilia.cassis@studenti.luiss.it</t>
    </r>
  </si>
  <si>
    <r>
      <rPr>
        <u/>
        <sz val="11"/>
        <color indexed="8"/>
        <rFont val="Calibri"/>
        <family val="2"/>
        <scheme val="minor"/>
      </rPr>
      <t>aritz.castro@opendeusto.es</t>
    </r>
  </si>
  <si>
    <r>
      <rPr>
        <u/>
        <sz val="11"/>
        <color indexed="8"/>
        <rFont val="Calibri"/>
        <family val="2"/>
        <scheme val="minor"/>
      </rPr>
      <t>flaminia.cecatto@studenti.luiss.it</t>
    </r>
  </si>
  <si>
    <r>
      <rPr>
        <u/>
        <sz val="11"/>
        <color indexed="8"/>
        <rFont val="Calibri"/>
        <family val="2"/>
        <scheme val="minor"/>
      </rPr>
      <t>j.ceckowski@student.uw.edu.pl</t>
    </r>
  </si>
  <si>
    <r>
      <rPr>
        <u/>
        <sz val="11"/>
        <color indexed="8"/>
        <rFont val="Calibri"/>
        <family val="2"/>
        <scheme val="minor"/>
      </rPr>
      <t>chiara.celesia@studenti.luiss.it</t>
    </r>
  </si>
  <si>
    <r>
      <rPr>
        <u/>
        <sz val="11"/>
        <color indexed="8"/>
        <rFont val="Calibri"/>
        <family val="2"/>
        <scheme val="minor"/>
      </rPr>
      <t>tadas.cerniauskas@jcgsc.baltdefcol.org</t>
    </r>
  </si>
  <si>
    <r>
      <rPr>
        <u/>
        <sz val="11"/>
        <color indexed="8"/>
        <rFont val="Calibri"/>
        <family val="2"/>
        <scheme val="minor"/>
      </rPr>
      <t>alaczerska78@gmail.com</t>
    </r>
  </si>
  <si>
    <r>
      <rPr>
        <u/>
        <sz val="11"/>
        <color indexed="8"/>
        <rFont val="Calibri"/>
        <family val="2"/>
        <scheme val="minor"/>
      </rPr>
      <t>lizchamberlain@cmail.carleton.ca</t>
    </r>
  </si>
  <si>
    <r>
      <rPr>
        <u/>
        <sz val="11"/>
        <color indexed="8"/>
        <rFont val="Calibri"/>
        <family val="2"/>
        <scheme val="minor"/>
      </rPr>
      <t>chappeldaniel@gmail.com</t>
    </r>
  </si>
  <si>
    <r>
      <rPr>
        <u/>
        <sz val="11"/>
        <color indexed="8"/>
        <rFont val="Calibri"/>
        <family val="2"/>
        <scheme val="minor"/>
      </rPr>
      <t>wc728@georgetown.edu</t>
    </r>
  </si>
  <si>
    <r>
      <rPr>
        <u/>
        <sz val="11"/>
        <color indexed="8"/>
        <rFont val="Calibri"/>
        <family val="2"/>
        <scheme val="minor"/>
      </rPr>
      <t>clairechatelain1@live.fr</t>
    </r>
  </si>
  <si>
    <r>
      <rPr>
        <u/>
        <sz val="11"/>
        <color indexed="8"/>
        <rFont val="Calibri"/>
        <family val="2"/>
        <scheme val="minor"/>
      </rPr>
      <t>gc800@georgetown.edu</t>
    </r>
  </si>
  <si>
    <r>
      <rPr>
        <u/>
        <sz val="11"/>
        <color indexed="8"/>
        <rFont val="Calibri"/>
        <family val="2"/>
        <scheme val="minor"/>
      </rPr>
      <t>cc1042@exeter.ac.uk</t>
    </r>
  </si>
  <si>
    <r>
      <rPr>
        <u/>
        <sz val="11"/>
        <color indexed="8"/>
        <rFont val="Calibri"/>
        <family val="2"/>
        <scheme val="minor"/>
      </rPr>
      <t>oleksii.cheplianskyi@gmail.com</t>
    </r>
  </si>
  <si>
    <r>
      <rPr>
        <u/>
        <sz val="11"/>
        <color indexed="8"/>
        <rFont val="Calibri"/>
        <family val="2"/>
        <scheme val="minor"/>
      </rPr>
      <t>ic392@georgetown.edu</t>
    </r>
  </si>
  <si>
    <r>
      <rPr>
        <u/>
        <sz val="11"/>
        <color indexed="8"/>
        <rFont val="Calibri"/>
        <family val="2"/>
        <scheme val="minor"/>
      </rPr>
      <t>vc492@georgetown.edu</t>
    </r>
  </si>
  <si>
    <r>
      <rPr>
        <u/>
        <sz val="11"/>
        <color indexed="8"/>
        <rFont val="Calibri"/>
        <family val="2"/>
        <scheme val="minor"/>
      </rPr>
      <t>lucaferr2001@gmail.com</t>
    </r>
  </si>
  <si>
    <r>
      <rPr>
        <u/>
        <sz val="11"/>
        <color indexed="8"/>
        <rFont val="Calibri"/>
        <family val="2"/>
        <scheme val="minor"/>
      </rPr>
      <t>michalina.ch.17@gmail.com</t>
    </r>
  </si>
  <si>
    <r>
      <rPr>
        <u/>
        <sz val="11"/>
        <color indexed="8"/>
        <rFont val="Calibri"/>
        <family val="2"/>
        <scheme val="minor"/>
      </rPr>
      <t>denise.choi2001@gmail.com</t>
    </r>
  </si>
  <si>
    <r>
      <rPr>
        <u/>
        <sz val="11"/>
        <color indexed="8"/>
        <rFont val="Calibri"/>
        <family val="2"/>
        <scheme val="minor"/>
      </rPr>
      <t>deniseychoi@cmail.carleton.ca</t>
    </r>
  </si>
  <si>
    <r>
      <rPr>
        <u/>
        <sz val="11"/>
        <color indexed="8"/>
        <rFont val="Calibri"/>
        <family val="2"/>
        <scheme val="minor"/>
      </rPr>
      <t>Olivier.chorand@gmail.com</t>
    </r>
  </si>
  <si>
    <r>
      <rPr>
        <u/>
        <sz val="11"/>
        <color indexed="8"/>
        <rFont val="Calibri"/>
        <family val="2"/>
        <scheme val="minor"/>
      </rPr>
      <t>hkc20@georgetown.edu</t>
    </r>
  </si>
  <si>
    <r>
      <rPr>
        <u/>
        <sz val="11"/>
        <color indexed="8"/>
        <rFont val="Calibri"/>
        <family val="2"/>
        <scheme val="minor"/>
      </rPr>
      <t>Ben.k.choy@hotmail.com</t>
    </r>
  </si>
  <si>
    <r>
      <rPr>
        <u/>
        <sz val="11"/>
        <color indexed="8"/>
        <rFont val="Calibri"/>
        <family val="2"/>
        <scheme val="minor"/>
      </rPr>
      <t>anne.s@live.dk</t>
    </r>
  </si>
  <si>
    <r>
      <rPr>
        <u/>
        <sz val="11"/>
        <color indexed="8"/>
        <rFont val="Calibri"/>
        <family val="2"/>
        <scheme val="minor"/>
      </rPr>
      <t>katrine.gc@gmail.com</t>
    </r>
  </si>
  <si>
    <r>
      <rPr>
        <u/>
        <sz val="11"/>
        <color indexed="8"/>
        <rFont val="Calibri"/>
        <family val="2"/>
        <scheme val="minor"/>
      </rPr>
      <t>pc417@exeter.ac.uk</t>
    </r>
  </si>
  <si>
    <r>
      <rPr>
        <u/>
        <sz val="11"/>
        <color indexed="8"/>
        <rFont val="Calibri"/>
        <family val="2"/>
        <scheme val="minor"/>
      </rPr>
      <t>Mcichal@diplomacy.pl</t>
    </r>
  </si>
  <si>
    <r>
      <rPr>
        <u/>
        <sz val="11"/>
        <color indexed="8"/>
        <rFont val="Calibri"/>
        <family val="2"/>
        <scheme val="minor"/>
      </rPr>
      <t>Carlota.cid@opendeusto.es</t>
    </r>
  </si>
  <si>
    <r>
      <rPr>
        <u/>
        <sz val="11"/>
        <color indexed="8"/>
        <rFont val="Calibri"/>
        <family val="2"/>
        <scheme val="minor"/>
      </rPr>
      <t>gintautas.ciesiunas@jcgsc.baltdefcol.org</t>
    </r>
  </si>
  <si>
    <r>
      <rPr>
        <u/>
        <sz val="11"/>
        <color indexed="8"/>
        <rFont val="Calibri"/>
        <family val="2"/>
        <scheme val="minor"/>
      </rPr>
      <t>eugeniusz.cieslak@baltdefcol.org</t>
    </r>
  </si>
  <si>
    <r>
      <rPr>
        <u/>
        <sz val="11"/>
        <color indexed="8"/>
        <rFont val="Calibri"/>
        <family val="2"/>
        <scheme val="minor"/>
      </rPr>
      <t>ciuccarellichiara@gmail.com</t>
    </r>
  </si>
  <si>
    <r>
      <rPr>
        <u/>
        <sz val="11"/>
        <color indexed="8"/>
        <rFont val="Calibri"/>
        <family val="2"/>
        <scheme val="minor"/>
      </rPr>
      <t>haroldas.cizauskas@jcgsc.baltdefcol.org</t>
    </r>
  </si>
  <si>
    <r>
      <rPr>
        <u/>
        <sz val="11"/>
        <color indexed="8"/>
        <rFont val="Calibri"/>
        <family val="2"/>
        <scheme val="minor"/>
      </rPr>
      <t>noah.h.claus@icloud.com</t>
    </r>
  </si>
  <si>
    <r>
      <rPr>
        <u/>
        <sz val="11"/>
        <color indexed="8"/>
        <rFont val="Calibri"/>
        <family val="2"/>
        <scheme val="minor"/>
      </rPr>
      <t>joshclauzelscott@cmail.carleton.ca</t>
    </r>
  </si>
  <si>
    <r>
      <rPr>
        <u/>
        <sz val="11"/>
        <color indexed="8"/>
        <rFont val="Calibri"/>
        <family val="2"/>
        <scheme val="minor"/>
      </rPr>
      <t>Amc532@georgetown.edu</t>
    </r>
  </si>
  <si>
    <r>
      <rPr>
        <u/>
        <sz val="11"/>
        <color indexed="8"/>
        <rFont val="Calibri"/>
        <family val="2"/>
        <scheme val="minor"/>
      </rPr>
      <t>marie.cluzel@studenti.luiss.it</t>
    </r>
  </si>
  <si>
    <r>
      <rPr>
        <u/>
        <sz val="11"/>
        <color indexed="8"/>
        <rFont val="Calibri"/>
        <family val="2"/>
        <scheme val="minor"/>
      </rPr>
      <t>drjcoaker@live.ca</t>
    </r>
  </si>
  <si>
    <r>
      <rPr>
        <u/>
        <sz val="11"/>
        <color indexed="8"/>
        <rFont val="Calibri"/>
        <family val="2"/>
        <scheme val="minor"/>
      </rPr>
      <t>Rrover590@gmail.com</t>
    </r>
  </si>
  <si>
    <r>
      <rPr>
        <u/>
        <sz val="11"/>
        <color indexed="8"/>
        <rFont val="Calibri"/>
        <family val="2"/>
        <scheme val="minor"/>
      </rPr>
      <t>colemanariana99@gmail.com</t>
    </r>
  </si>
  <si>
    <r>
      <rPr>
        <u/>
        <sz val="11"/>
        <color indexed="8"/>
        <rFont val="Calibri"/>
        <family val="2"/>
        <scheme val="minor"/>
      </rPr>
      <t>Maevecollinstobin@cmail.carleton.ca</t>
    </r>
  </si>
  <si>
    <r>
      <rPr>
        <u/>
        <sz val="11"/>
        <color indexed="8"/>
        <rFont val="Calibri"/>
        <family val="2"/>
        <scheme val="minor"/>
      </rPr>
      <t>bcollrin@gmail.com</t>
    </r>
  </si>
  <si>
    <r>
      <rPr>
        <u/>
        <sz val="11"/>
        <color indexed="8"/>
        <rFont val="Calibri"/>
        <family val="2"/>
        <scheme val="minor"/>
      </rPr>
      <t>sergi.comalat@opendeusto.es</t>
    </r>
  </si>
  <si>
    <r>
      <rPr>
        <u/>
        <sz val="11"/>
        <color indexed="8"/>
        <rFont val="Calibri"/>
        <family val="2"/>
        <scheme val="minor"/>
      </rPr>
      <t>condeortizruben@gmail.com</t>
    </r>
  </si>
  <si>
    <r>
      <rPr>
        <u/>
        <sz val="11"/>
        <color indexed="8"/>
        <rFont val="Calibri"/>
        <family val="2"/>
        <scheme val="minor"/>
      </rPr>
      <t>hjc59@georgetown.edu</t>
    </r>
  </si>
  <si>
    <r>
      <rPr>
        <u/>
        <sz val="11"/>
        <color indexed="8"/>
        <rFont val="Calibri"/>
        <family val="2"/>
        <scheme val="minor"/>
      </rPr>
      <t>Antoine.congost@gmail.com</t>
    </r>
  </si>
  <si>
    <r>
      <rPr>
        <u/>
        <sz val="11"/>
        <color indexed="8"/>
        <rFont val="Calibri"/>
        <family val="2"/>
        <scheme val="minor"/>
      </rPr>
      <t>prc53@georgetown.edu</t>
    </r>
  </si>
  <si>
    <r>
      <rPr>
        <u/>
        <sz val="11"/>
        <color indexed="8"/>
        <rFont val="Calibri"/>
        <family val="2"/>
        <scheme val="minor"/>
      </rPr>
      <t>rc653@exeter.ac.uk</t>
    </r>
  </si>
  <si>
    <r>
      <rPr>
        <u/>
        <sz val="11"/>
        <color indexed="8"/>
        <rFont val="Calibri"/>
        <family val="2"/>
        <scheme val="minor"/>
      </rPr>
      <t>johannes_cop@posteo.de</t>
    </r>
  </si>
  <si>
    <r>
      <rPr>
        <u/>
        <sz val="11"/>
        <color indexed="8"/>
        <rFont val="Calibri"/>
        <family val="2"/>
        <scheme val="minor"/>
      </rPr>
      <t>julia.coppla@opendeusto.es</t>
    </r>
  </si>
  <si>
    <r>
      <rPr>
        <u/>
        <sz val="11"/>
        <color indexed="8"/>
        <rFont val="Calibri"/>
        <family val="2"/>
        <scheme val="minor"/>
      </rPr>
      <t>nac85@georgetown.edu</t>
    </r>
  </si>
  <si>
    <r>
      <rPr>
        <u/>
        <sz val="11"/>
        <color indexed="8"/>
        <rFont val="Calibri"/>
        <family val="2"/>
        <scheme val="minor"/>
      </rPr>
      <t>ludovica.costa@studenti.luiss.it</t>
    </r>
  </si>
  <si>
    <r>
      <rPr>
        <u/>
        <sz val="11"/>
        <color indexed="8"/>
        <rFont val="Calibri"/>
        <family val="2"/>
        <scheme val="minor"/>
      </rPr>
      <t>ronan.cotelo@gmail.com</t>
    </r>
  </si>
  <si>
    <r>
      <rPr>
        <u/>
        <sz val="11"/>
        <color indexed="8"/>
        <rFont val="Calibri"/>
        <family val="2"/>
        <scheme val="minor"/>
      </rPr>
      <t>mathieu.courdier@gmail.com</t>
    </r>
  </si>
  <si>
    <r>
      <rPr>
        <u/>
        <sz val="11"/>
        <color indexed="8"/>
        <rFont val="Calibri"/>
        <family val="2"/>
        <scheme val="minor"/>
      </rPr>
      <t>mihaela.craciun@opendeusto.es</t>
    </r>
  </si>
  <si>
    <r>
      <rPr>
        <u/>
        <sz val="11"/>
        <color indexed="8"/>
        <rFont val="Calibri"/>
        <family val="2"/>
        <scheme val="minor"/>
      </rPr>
      <t>cc2188@georgetown.edu</t>
    </r>
  </si>
  <si>
    <r>
      <rPr>
        <u/>
        <sz val="11"/>
        <color indexed="8"/>
        <rFont val="Calibri"/>
        <family val="2"/>
        <scheme val="minor"/>
      </rPr>
      <t>timothy.creen@jcgsc.baltdefcol.org</t>
    </r>
  </si>
  <si>
    <r>
      <rPr>
        <u/>
        <sz val="11"/>
        <color indexed="8"/>
        <rFont val="Calibri"/>
        <family val="2"/>
        <scheme val="minor"/>
      </rPr>
      <t>cuadrado.marina@opendeusto.es</t>
    </r>
  </si>
  <si>
    <r>
      <rPr>
        <u/>
        <sz val="11"/>
        <color indexed="8"/>
        <rFont val="Calibri"/>
        <family val="2"/>
        <scheme val="minor"/>
      </rPr>
      <t>alc286@georgetown.edu</t>
    </r>
  </si>
  <si>
    <r>
      <rPr>
        <u/>
        <sz val="11"/>
        <color indexed="8"/>
        <rFont val="Calibri"/>
        <family val="2"/>
        <scheme val="minor"/>
      </rPr>
      <t>cnc54@georgetown.edu</t>
    </r>
  </si>
  <si>
    <r>
      <rPr>
        <u/>
        <sz val="11"/>
        <color indexed="8"/>
        <rFont val="Calibri"/>
        <family val="2"/>
        <scheme val="minor"/>
      </rPr>
      <t>jpc258@georgetown.edu</t>
    </r>
  </si>
  <si>
    <r>
      <rPr>
        <u/>
        <sz val="11"/>
        <color indexed="8"/>
        <rFont val="Calibri"/>
        <family val="2"/>
        <scheme val="minor"/>
      </rPr>
      <t>vanessadnl94@gmail.com</t>
    </r>
  </si>
  <si>
    <r>
      <rPr>
        <u/>
        <sz val="11"/>
        <color indexed="8"/>
        <rFont val="Calibri"/>
        <family val="2"/>
        <scheme val="minor"/>
      </rPr>
      <t>Giulia.darienzo@studenti.luiss.it</t>
    </r>
  </si>
  <si>
    <r>
      <rPr>
        <u/>
        <sz val="11"/>
        <color indexed="8"/>
        <rFont val="Calibri"/>
        <family val="2"/>
        <scheme val="minor"/>
      </rPr>
      <t>jules.dagher@gmail.com</t>
    </r>
  </si>
  <si>
    <r>
      <rPr>
        <u/>
        <sz val="11"/>
        <color indexed="8"/>
        <rFont val="Calibri"/>
        <family val="2"/>
        <scheme val="minor"/>
      </rPr>
      <t>b.dalessandro@studenti.luiss.it</t>
    </r>
  </si>
  <si>
    <r>
      <rPr>
        <u/>
        <sz val="11"/>
        <color indexed="8"/>
        <rFont val="Calibri"/>
        <family val="2"/>
        <scheme val="minor"/>
      </rPr>
      <t>isabeldally1@gmail.com</t>
    </r>
  </si>
  <si>
    <r>
      <rPr>
        <u/>
        <sz val="11"/>
        <color indexed="8"/>
        <rFont val="Calibri"/>
        <family val="2"/>
        <scheme val="minor"/>
      </rPr>
      <t>nicholas.damer@carleton.ca</t>
    </r>
  </si>
  <si>
    <r>
      <rPr>
        <u/>
        <sz val="11"/>
        <color indexed="8"/>
        <rFont val="Calibri"/>
        <family val="2"/>
        <scheme val="minor"/>
      </rPr>
      <t>eleonora.dami@studenti.luiss.it</t>
    </r>
  </si>
  <si>
    <r>
      <rPr>
        <u/>
        <sz val="11"/>
        <color indexed="8"/>
        <rFont val="Calibri"/>
        <family val="2"/>
        <scheme val="minor"/>
      </rPr>
      <t>cdamil@outlook.com</t>
    </r>
  </si>
  <si>
    <r>
      <rPr>
        <u/>
        <sz val="11"/>
        <color indexed="8"/>
        <rFont val="Calibri"/>
        <family val="2"/>
        <scheme val="minor"/>
      </rPr>
      <t>coralie.danel@orange.fr</t>
    </r>
  </si>
  <si>
    <r>
      <rPr>
        <u/>
        <sz val="11"/>
        <color indexed="8"/>
        <rFont val="Calibri"/>
        <family val="2"/>
        <scheme val="minor"/>
      </rPr>
      <t>lad137@georgetown.edu</t>
    </r>
  </si>
  <si>
    <r>
      <rPr>
        <u/>
        <sz val="11"/>
        <color indexed="8"/>
        <rFont val="Calibri"/>
        <family val="2"/>
        <scheme val="minor"/>
      </rPr>
      <t>grd204@exeter.ac.uk</t>
    </r>
  </si>
  <si>
    <r>
      <rPr>
        <u/>
        <sz val="11"/>
        <color indexed="8"/>
        <rFont val="Calibri"/>
        <family val="2"/>
        <scheme val="minor"/>
      </rPr>
      <t>keasa.davies@carleton.ca</t>
    </r>
  </si>
  <si>
    <r>
      <rPr>
        <u/>
        <sz val="11"/>
        <color indexed="8"/>
        <rFont val="Calibri"/>
        <family val="2"/>
        <scheme val="minor"/>
      </rPr>
      <t>sjd236@exeter.ac.uk</t>
    </r>
  </si>
  <si>
    <r>
      <rPr>
        <u/>
        <sz val="11"/>
        <color indexed="8"/>
        <rFont val="Calibri"/>
        <family val="2"/>
        <scheme val="minor"/>
      </rPr>
      <t>jumanadawd00@gmail.com</t>
    </r>
  </si>
  <si>
    <r>
      <rPr>
        <u/>
        <sz val="11"/>
        <color indexed="8"/>
        <rFont val="Calibri"/>
        <family val="2"/>
        <scheme val="minor"/>
      </rPr>
      <t>irene.deacutis@studenti.luiss.it</t>
    </r>
  </si>
  <si>
    <r>
      <rPr>
        <u/>
        <sz val="11"/>
        <color indexed="8"/>
        <rFont val="Calibri"/>
        <family val="2"/>
        <scheme val="minor"/>
      </rPr>
      <t>gonzaguedb@gmail.com</t>
    </r>
  </si>
  <si>
    <r>
      <rPr>
        <u/>
        <sz val="11"/>
        <color indexed="8"/>
        <rFont val="Calibri"/>
        <family val="2"/>
        <scheme val="minor"/>
      </rPr>
      <t>borja.delarica@opendeusto.es</t>
    </r>
  </si>
  <si>
    <r>
      <rPr>
        <u/>
        <sz val="11"/>
        <color indexed="8"/>
        <rFont val="Calibri"/>
        <family val="2"/>
        <scheme val="minor"/>
      </rPr>
      <t>miriana.depascali@studenti.luiss.it</t>
    </r>
  </si>
  <si>
    <r>
      <rPr>
        <u/>
        <sz val="11"/>
        <color indexed="8"/>
        <rFont val="Calibri"/>
        <family val="2"/>
        <scheme val="minor"/>
      </rPr>
      <t>giulio.desanctis@studenti.luiss.it</t>
    </r>
  </si>
  <si>
    <r>
      <rPr>
        <u/>
        <sz val="11"/>
        <color indexed="8"/>
        <rFont val="Calibri"/>
        <family val="2"/>
        <scheme val="minor"/>
      </rPr>
      <t>Isabel.dewolde@carleton.ca</t>
    </r>
  </si>
  <si>
    <r>
      <rPr>
        <u/>
        <sz val="11"/>
        <color indexed="8"/>
        <rFont val="Calibri"/>
        <family val="2"/>
        <scheme val="minor"/>
      </rPr>
      <t>t.dgkwtz@posteo.de</t>
    </r>
  </si>
  <si>
    <r>
      <rPr>
        <u/>
        <sz val="11"/>
        <color indexed="8"/>
        <rFont val="Calibri"/>
        <family val="2"/>
        <scheme val="minor"/>
      </rPr>
      <t>margherita.deitos@studenti.luiss.it</t>
    </r>
  </si>
  <si>
    <r>
      <rPr>
        <u/>
        <sz val="11"/>
        <color indexed="8"/>
        <rFont val="Calibri"/>
        <family val="2"/>
        <scheme val="minor"/>
      </rPr>
      <t>federico.deiana@studenti.luiss.it</t>
    </r>
  </si>
  <si>
    <r>
      <rPr>
        <u/>
        <sz val="11"/>
        <color indexed="8"/>
        <rFont val="Calibri"/>
        <family val="2"/>
        <scheme val="minor"/>
      </rPr>
      <t>sara.delvalle@opendeusto.es</t>
    </r>
  </si>
  <si>
    <r>
      <rPr>
        <u/>
        <sz val="11"/>
        <color indexed="8"/>
        <rFont val="Calibri"/>
        <family val="2"/>
        <scheme val="minor"/>
      </rPr>
      <t>matthieu.delarive38@gmail.com</t>
    </r>
  </si>
  <si>
    <r>
      <rPr>
        <u/>
        <sz val="11"/>
        <color indexed="8"/>
        <rFont val="Calibri"/>
        <family val="2"/>
        <scheme val="minor"/>
      </rPr>
      <t>dlmathilde@gmail.com</t>
    </r>
  </si>
  <si>
    <r>
      <rPr>
        <u/>
        <sz val="11"/>
        <color indexed="8"/>
        <rFont val="Calibri"/>
        <family val="2"/>
        <scheme val="minor"/>
      </rPr>
      <t>daniele.demaestri@jcgsc.baltdefcol.org</t>
    </r>
  </si>
  <si>
    <r>
      <rPr>
        <u/>
        <sz val="11"/>
        <color indexed="8"/>
        <rFont val="Calibri"/>
        <family val="2"/>
        <scheme val="minor"/>
      </rPr>
      <t>demetrioalessio@gmail.com</t>
    </r>
  </si>
  <si>
    <r>
      <rPr>
        <u/>
        <sz val="11"/>
        <color indexed="8"/>
        <rFont val="Calibri"/>
        <family val="2"/>
        <scheme val="minor"/>
      </rPr>
      <t>derejczyk@miedzno.pl</t>
    </r>
  </si>
  <si>
    <r>
      <rPr>
        <u/>
        <sz val="11"/>
        <color indexed="8"/>
        <rFont val="Calibri"/>
        <family val="2"/>
        <scheme val="minor"/>
      </rPr>
      <t>d.lukas1234@gmail.com</t>
    </r>
  </si>
  <si>
    <r>
      <rPr>
        <u/>
        <sz val="11"/>
        <color indexed="8"/>
        <rFont val="Calibri"/>
        <family val="2"/>
        <scheme val="minor"/>
      </rPr>
      <t>a.digirolamo@studenti.luiss.it</t>
    </r>
  </si>
  <si>
    <r>
      <rPr>
        <u/>
        <sz val="11"/>
        <color indexed="8"/>
        <rFont val="Calibri"/>
        <family val="2"/>
        <scheme val="minor"/>
      </rPr>
      <t>CarolinaDiGiulio@cmail.carleton.ca</t>
    </r>
  </si>
  <si>
    <r>
      <rPr>
        <u/>
        <sz val="11"/>
        <color indexed="8"/>
        <rFont val="Calibri"/>
        <family val="2"/>
        <scheme val="minor"/>
      </rPr>
      <t>cristianadimaio@gmx.de</t>
    </r>
  </si>
  <si>
    <r>
      <rPr>
        <u/>
        <sz val="11"/>
        <color indexed="8"/>
        <rFont val="Calibri"/>
        <family val="2"/>
        <scheme val="minor"/>
      </rPr>
      <t>eleonora.diprospero@studenti.luiss.it</t>
    </r>
  </si>
  <si>
    <r>
      <rPr>
        <u/>
        <sz val="11"/>
        <color indexed="8"/>
        <rFont val="Calibri"/>
        <family val="2"/>
        <scheme val="minor"/>
      </rPr>
      <t>ad1549@georgetown.edu</t>
    </r>
  </si>
  <si>
    <r>
      <rPr>
        <u/>
        <sz val="11"/>
        <color indexed="8"/>
        <rFont val="Calibri"/>
        <family val="2"/>
        <scheme val="minor"/>
      </rPr>
      <t>migueldugg@gmail.com</t>
    </r>
  </si>
  <si>
    <r>
      <rPr>
        <u/>
        <sz val="11"/>
        <color indexed="8"/>
        <rFont val="Calibri"/>
        <family val="2"/>
        <scheme val="minor"/>
      </rPr>
      <t>Julie.dickman@studenti.luiss.it</t>
    </r>
  </si>
  <si>
    <r>
      <rPr>
        <u/>
        <sz val="11"/>
        <color indexed="8"/>
        <rFont val="Calibri"/>
        <family val="2"/>
        <scheme val="minor"/>
      </rPr>
      <t>diktugba@gmail.com</t>
    </r>
  </si>
  <si>
    <r>
      <rPr>
        <u/>
        <sz val="11"/>
        <color indexed="8"/>
        <rFont val="Calibri"/>
        <family val="2"/>
        <scheme val="minor"/>
      </rPr>
      <t>md631@exeter.ac.uk</t>
    </r>
  </si>
  <si>
    <r>
      <rPr>
        <u/>
        <sz val="11"/>
        <color indexed="8"/>
        <rFont val="Calibri"/>
        <family val="2"/>
        <scheme val="minor"/>
      </rPr>
      <t>lu.doll@icloud.com</t>
    </r>
  </si>
  <si>
    <r>
      <rPr>
        <u/>
        <sz val="11"/>
        <color indexed="8"/>
        <rFont val="Calibri"/>
        <family val="2"/>
        <scheme val="minor"/>
      </rPr>
      <t>Ed632@georgetown.edu</t>
    </r>
  </si>
  <si>
    <r>
      <rPr>
        <u/>
        <sz val="11"/>
        <color indexed="8"/>
        <rFont val="Calibri"/>
        <family val="2"/>
        <scheme val="minor"/>
      </rPr>
      <t>pelin.dondurmacioglu@std.yeditepe.edu.tr</t>
    </r>
  </si>
  <si>
    <r>
      <rPr>
        <u/>
        <sz val="11"/>
        <color indexed="8"/>
        <rFont val="Calibri"/>
        <family val="2"/>
        <scheme val="minor"/>
      </rPr>
      <t>smd281@georgetown.edu</t>
    </r>
  </si>
  <si>
    <r>
      <rPr>
        <u/>
        <sz val="11"/>
        <color indexed="8"/>
        <rFont val="Calibri"/>
        <family val="2"/>
        <scheme val="minor"/>
      </rPr>
      <t>ojd204@exeter.ac.uk</t>
    </r>
  </si>
  <si>
    <r>
      <rPr>
        <u/>
        <sz val="11"/>
        <color indexed="8"/>
        <rFont val="Calibri"/>
        <family val="2"/>
        <scheme val="minor"/>
      </rPr>
      <t>twd204@exeter.ac.uk</t>
    </r>
  </si>
  <si>
    <r>
      <rPr>
        <u/>
        <sz val="11"/>
        <color indexed="8"/>
        <rFont val="Calibri"/>
        <family val="2"/>
        <scheme val="minor"/>
      </rPr>
      <t>ad1620@georgetown.edu</t>
    </r>
  </si>
  <si>
    <r>
      <rPr>
        <u/>
        <sz val="11"/>
        <color indexed="8"/>
        <rFont val="Calibri"/>
        <family val="2"/>
        <scheme val="minor"/>
      </rPr>
      <t>drouetmarie3eK@gmail.com</t>
    </r>
  </si>
  <si>
    <r>
      <rPr>
        <u/>
        <sz val="11"/>
        <color indexed="8"/>
        <rFont val="Calibri"/>
        <family val="2"/>
        <scheme val="minor"/>
      </rPr>
      <t>fed9@georgetown.edu</t>
    </r>
  </si>
  <si>
    <r>
      <rPr>
        <u/>
        <sz val="11"/>
        <color indexed="8"/>
        <rFont val="Calibri"/>
        <family val="2"/>
        <scheme val="minor"/>
      </rPr>
      <t>jeanbaptiste.dubois3@gmail.com</t>
    </r>
  </si>
  <si>
    <r>
      <rPr>
        <u/>
        <sz val="11"/>
        <color indexed="8"/>
        <rFont val="Calibri"/>
        <family val="2"/>
        <scheme val="minor"/>
      </rPr>
      <t>mk.dudek4@student.uw.edu.pl</t>
    </r>
  </si>
  <si>
    <r>
      <rPr>
        <u/>
        <sz val="11"/>
        <color indexed="8"/>
        <rFont val="Calibri"/>
        <family val="2"/>
        <scheme val="minor"/>
      </rPr>
      <t>cecile.dupuisremond@sciencespo.fr</t>
    </r>
  </si>
  <si>
    <r>
      <rPr>
        <u/>
        <sz val="11"/>
        <color indexed="8"/>
        <rFont val="Calibri"/>
        <family val="2"/>
        <scheme val="minor"/>
      </rPr>
      <t>Alix.durand@ssi.gouv.fr</t>
    </r>
  </si>
  <si>
    <r>
      <rPr>
        <u/>
        <sz val="11"/>
        <color indexed="8"/>
        <rFont val="Calibri"/>
        <family val="2"/>
        <scheme val="minor"/>
      </rPr>
      <t>marinedrnd23@gmail.com</t>
    </r>
  </si>
  <si>
    <r>
      <rPr>
        <u/>
        <sz val="11"/>
        <color indexed="8"/>
        <rFont val="Calibri"/>
        <family val="2"/>
        <scheme val="minor"/>
      </rPr>
      <t>hugoduret@hotmail.fr</t>
    </r>
  </si>
  <si>
    <r>
      <rPr>
        <u/>
        <sz val="11"/>
        <color indexed="8"/>
        <rFont val="Calibri"/>
        <family val="2"/>
        <scheme val="minor"/>
      </rPr>
      <t>k.durma2@student.uw.edu.pl</t>
    </r>
  </si>
  <si>
    <r>
      <rPr>
        <u/>
        <sz val="11"/>
        <color indexed="8"/>
        <rFont val="Calibri"/>
        <family val="2"/>
        <scheme val="minor"/>
      </rPr>
      <t>michael.dvorak@baltdefcol.org</t>
    </r>
  </si>
  <si>
    <r>
      <rPr>
        <u/>
        <sz val="11"/>
        <color indexed="8"/>
        <rFont val="Calibri"/>
        <family val="2"/>
        <scheme val="minor"/>
      </rPr>
      <t>k.dworznik@student.uw.edu.pl</t>
    </r>
  </si>
  <si>
    <r>
      <rPr>
        <u/>
        <sz val="11"/>
        <color indexed="8"/>
        <rFont val="Calibri"/>
        <family val="2"/>
        <scheme val="minor"/>
      </rPr>
      <t>paula.dziedzic98@gmail.com</t>
    </r>
  </si>
  <si>
    <r>
      <rPr>
        <u/>
        <sz val="11"/>
        <color indexed="8"/>
        <rFont val="Calibri"/>
        <family val="2"/>
        <scheme val="minor"/>
      </rPr>
      <t>f.eagle400@gmail.com</t>
    </r>
  </si>
  <si>
    <r>
      <rPr>
        <u/>
        <sz val="11"/>
        <color indexed="8"/>
        <rFont val="Calibri"/>
        <family val="2"/>
        <scheme val="minor"/>
      </rPr>
      <t>lje206@exeter.ac.uk</t>
    </r>
  </si>
  <si>
    <r>
      <rPr>
        <u/>
        <sz val="11"/>
        <color indexed="8"/>
        <rFont val="Calibri"/>
        <family val="2"/>
        <scheme val="minor"/>
      </rPr>
      <t>xenia.ehring@web.de</t>
    </r>
  </si>
  <si>
    <r>
      <rPr>
        <u/>
        <sz val="11"/>
        <color indexed="8"/>
        <rFont val="Calibri"/>
        <family val="2"/>
        <scheme val="minor"/>
      </rPr>
      <t>timo.eichhammer@googlemail.com</t>
    </r>
  </si>
  <si>
    <r>
      <rPr>
        <u/>
        <sz val="11"/>
        <color indexed="8"/>
        <rFont val="Calibri"/>
        <family val="2"/>
        <scheme val="minor"/>
      </rPr>
      <t>Re261@georgetown.edu</t>
    </r>
  </si>
  <si>
    <r>
      <rPr>
        <u/>
        <sz val="11"/>
        <color indexed="8"/>
        <rFont val="Calibri"/>
        <family val="2"/>
        <scheme val="minor"/>
      </rPr>
      <t>miriamekvall@outlook.com</t>
    </r>
  </si>
  <si>
    <r>
      <rPr>
        <u/>
        <sz val="11"/>
        <color indexed="8"/>
        <rFont val="Calibri"/>
        <family val="2"/>
        <scheme val="minor"/>
      </rPr>
      <t>nora.el-awdan@stud.uni-heidelberg.de</t>
    </r>
  </si>
  <si>
    <r>
      <rPr>
        <u/>
        <sz val="11"/>
        <color indexed="8"/>
        <rFont val="Calibri"/>
        <family val="2"/>
        <scheme val="minor"/>
      </rPr>
      <t>fatimahae97@yahoo.com</t>
    </r>
  </si>
  <si>
    <r>
      <rPr>
        <u/>
        <sz val="11"/>
        <color indexed="8"/>
        <rFont val="Calibri"/>
        <family val="2"/>
        <scheme val="minor"/>
      </rPr>
      <t>taymour.elmasry@studenti.luiss.it</t>
    </r>
  </si>
  <si>
    <r>
      <rPr>
        <u/>
        <sz val="11"/>
        <color indexed="8"/>
        <rFont val="Calibri"/>
        <family val="2"/>
        <scheme val="minor"/>
      </rPr>
      <t>mounaelmi@cmail.carleton.ca</t>
    </r>
  </si>
  <si>
    <r>
      <rPr>
        <u/>
        <sz val="11"/>
        <color indexed="8"/>
        <rFont val="Calibri"/>
        <family val="2"/>
        <scheme val="minor"/>
      </rPr>
      <t>aly.emeira@coleurope.eu</t>
    </r>
  </si>
  <si>
    <r>
      <rPr>
        <u/>
        <sz val="11"/>
        <color indexed="8"/>
        <rFont val="Calibri"/>
        <family val="2"/>
        <scheme val="minor"/>
      </rPr>
      <t>a.englefield@live.co.uk</t>
    </r>
  </si>
  <si>
    <r>
      <rPr>
        <u/>
        <sz val="11"/>
        <color indexed="8"/>
        <rFont val="Calibri"/>
        <family val="2"/>
        <scheme val="minor"/>
      </rPr>
      <t>be272@exeter.ac.uk</t>
    </r>
  </si>
  <si>
    <r>
      <rPr>
        <u/>
        <sz val="11"/>
        <color indexed="8"/>
        <rFont val="Calibri"/>
        <family val="2"/>
        <scheme val="minor"/>
      </rPr>
      <t>ericksom@myumanitoba.ca</t>
    </r>
  </si>
  <si>
    <r>
      <rPr>
        <u/>
        <sz val="11"/>
        <color indexed="8"/>
        <rFont val="Calibri"/>
        <family val="2"/>
        <scheme val="minor"/>
      </rPr>
      <t>alex.ermakov@carleton.ca</t>
    </r>
  </si>
  <si>
    <r>
      <rPr>
        <u/>
        <sz val="11"/>
        <color indexed="8"/>
        <rFont val="Calibri"/>
        <family val="2"/>
        <scheme val="minor"/>
      </rPr>
      <t>catalina.espinosa97@gmail.com</t>
    </r>
  </si>
  <si>
    <r>
      <rPr>
        <u/>
        <sz val="11"/>
        <color indexed="8"/>
        <rFont val="Calibri"/>
        <family val="2"/>
        <scheme val="minor"/>
      </rPr>
      <t>georgiaevans@cmail.carleton.ca</t>
    </r>
  </si>
  <si>
    <r>
      <rPr>
        <u/>
        <sz val="11"/>
        <color indexed="8"/>
        <rFont val="Calibri"/>
        <family val="2"/>
        <scheme val="minor"/>
      </rPr>
      <t>nagore.ezkurra@opendeusto.es</t>
    </r>
  </si>
  <si>
    <r>
      <rPr>
        <u/>
        <sz val="11"/>
        <color indexed="8"/>
        <rFont val="Calibri"/>
        <family val="2"/>
        <scheme val="minor"/>
      </rPr>
      <t>ignacio.ezpeleta@opendeusto.es</t>
    </r>
  </si>
  <si>
    <r>
      <rPr>
        <u/>
        <sz val="11"/>
        <color indexed="8"/>
        <rFont val="Calibri"/>
        <family val="2"/>
        <scheme val="minor"/>
      </rPr>
      <t>ff264@georgetown.edu</t>
    </r>
  </si>
  <si>
    <r>
      <rPr>
        <u/>
        <sz val="11"/>
        <color indexed="8"/>
        <rFont val="Calibri"/>
        <family val="2"/>
        <scheme val="minor"/>
      </rPr>
      <t>benfale@outlook.com</t>
    </r>
  </si>
  <si>
    <r>
      <rPr>
        <u/>
        <sz val="11"/>
        <color indexed="8"/>
        <rFont val="Calibri"/>
        <family val="2"/>
        <scheme val="minor"/>
      </rPr>
      <t>dagchristianfalk@gmail.com</t>
    </r>
  </si>
  <si>
    <r>
      <rPr>
        <u/>
        <sz val="11"/>
        <color indexed="8"/>
        <rFont val="Calibri"/>
        <family val="2"/>
        <scheme val="minor"/>
      </rPr>
      <t>giacomo.farroni@studenti.luiss.it</t>
    </r>
  </si>
  <si>
    <r>
      <rPr>
        <u/>
        <sz val="11"/>
        <color indexed="8"/>
        <rFont val="Calibri"/>
        <family val="2"/>
        <scheme val="minor"/>
      </rPr>
      <t>paulinefaure6@gmail.com</t>
    </r>
  </si>
  <si>
    <r>
      <rPr>
        <u/>
        <sz val="11"/>
        <color indexed="8"/>
        <rFont val="Calibri"/>
        <family val="2"/>
        <scheme val="minor"/>
      </rPr>
      <t>vincenzo.favara@studenti.luiss.it</t>
    </r>
  </si>
  <si>
    <r>
      <rPr>
        <u/>
        <sz val="11"/>
        <color indexed="8"/>
        <rFont val="Calibri"/>
        <family val="2"/>
        <scheme val="minor"/>
      </rPr>
      <t>barbara@felter.dk</t>
    </r>
  </si>
  <si>
    <r>
      <rPr>
        <u/>
        <sz val="11"/>
        <color indexed="8"/>
        <rFont val="Calibri"/>
        <family val="2"/>
        <scheme val="minor"/>
      </rPr>
      <t>kiera.ferguson26@gmail.com</t>
    </r>
  </si>
  <si>
    <r>
      <rPr>
        <u/>
        <sz val="11"/>
        <color indexed="8"/>
        <rFont val="Calibri"/>
        <family val="2"/>
        <scheme val="minor"/>
      </rPr>
      <t>sonia.fernandez@opendeusto.es</t>
    </r>
  </si>
  <si>
    <r>
      <rPr>
        <u/>
        <sz val="11"/>
        <color indexed="8"/>
        <rFont val="Calibri"/>
        <family val="2"/>
        <scheme val="minor"/>
      </rPr>
      <t>asierfdln@opendeusto.es</t>
    </r>
  </si>
  <si>
    <r>
      <rPr>
        <u/>
        <sz val="11"/>
        <color indexed="8"/>
        <rFont val="Calibri"/>
        <family val="2"/>
        <scheme val="minor"/>
      </rPr>
      <t>luciaarroyabe18@gmail.com</t>
    </r>
  </si>
  <si>
    <r>
      <rPr>
        <u/>
        <sz val="11"/>
        <color indexed="8"/>
        <rFont val="Calibri"/>
        <family val="2"/>
        <scheme val="minor"/>
      </rPr>
      <t>nkf12@georgetown.edu</t>
    </r>
  </si>
  <si>
    <r>
      <rPr>
        <u/>
        <sz val="11"/>
        <color indexed="8"/>
        <rFont val="Calibri"/>
        <family val="2"/>
        <scheme val="minor"/>
      </rPr>
      <t>camfontaine1@orange.fr</t>
    </r>
  </si>
  <si>
    <r>
      <rPr>
        <u/>
        <sz val="11"/>
        <color indexed="8"/>
        <rFont val="Calibri"/>
        <family val="2"/>
        <scheme val="minor"/>
      </rPr>
      <t>helena.fontalba@opendeusto.es</t>
    </r>
  </si>
  <si>
    <r>
      <rPr>
        <u/>
        <sz val="11"/>
        <color indexed="8"/>
        <rFont val="Calibri"/>
        <family val="2"/>
        <scheme val="minor"/>
      </rPr>
      <t>sofiaformigli@icloud.com</t>
    </r>
  </si>
  <si>
    <r>
      <rPr>
        <u/>
        <sz val="11"/>
        <color indexed="8"/>
        <rFont val="Calibri"/>
        <family val="2"/>
        <scheme val="minor"/>
      </rPr>
      <t>susanna.fo96@gmail.com</t>
    </r>
  </si>
  <si>
    <r>
      <rPr>
        <u/>
        <sz val="11"/>
        <color indexed="8"/>
        <rFont val="Calibri"/>
        <family val="2"/>
        <scheme val="minor"/>
      </rPr>
      <t>Andreas96Frank@web.de</t>
    </r>
  </si>
  <si>
    <r>
      <rPr>
        <u/>
        <sz val="11"/>
        <color indexed="8"/>
        <rFont val="Calibri"/>
        <family val="2"/>
        <scheme val="minor"/>
      </rPr>
      <t>lkm121@alumni.ku.dk</t>
    </r>
  </si>
  <si>
    <r>
      <rPr>
        <u/>
        <sz val="11"/>
        <color indexed="8"/>
        <rFont val="Calibri"/>
        <family val="2"/>
        <scheme val="minor"/>
      </rPr>
      <t>matthew.freiwald@carleton.ca</t>
    </r>
  </si>
  <si>
    <r>
      <rPr>
        <u/>
        <sz val="11"/>
        <color indexed="8"/>
        <rFont val="Calibri"/>
        <family val="2"/>
        <scheme val="minor"/>
      </rPr>
      <t>matthew.fryer@jcgsc.baltdefcol.org</t>
    </r>
  </si>
  <si>
    <r>
      <rPr>
        <u/>
        <sz val="11"/>
        <color indexed="8"/>
        <rFont val="Calibri"/>
        <family val="2"/>
        <scheme val="minor"/>
      </rPr>
      <t>rf806@georgetown.edu</t>
    </r>
  </si>
  <si>
    <r>
      <rPr>
        <u/>
        <sz val="11"/>
        <color indexed="8"/>
        <rFont val="Calibri"/>
        <family val="2"/>
        <scheme val="minor"/>
      </rPr>
      <t>joanefb@opendeusto.es</t>
    </r>
  </si>
  <si>
    <r>
      <rPr>
        <u/>
        <sz val="11"/>
        <color indexed="8"/>
        <rFont val="Calibri"/>
        <family val="2"/>
        <scheme val="minor"/>
      </rPr>
      <t>xwv685@alumni.ku.dk</t>
    </r>
  </si>
  <si>
    <r>
      <rPr>
        <u/>
        <sz val="11"/>
        <color indexed="8"/>
        <rFont val="Calibri"/>
        <family val="2"/>
        <scheme val="minor"/>
      </rPr>
      <t>andrea.fusi@studenti.luiss.it</t>
    </r>
  </si>
  <si>
    <r>
      <rPr>
        <u/>
        <sz val="11"/>
        <color indexed="8"/>
        <rFont val="Calibri"/>
        <family val="2"/>
        <scheme val="minor"/>
      </rPr>
      <t>sam.coins84@gmail.com</t>
    </r>
  </si>
  <si>
    <r>
      <rPr>
        <u/>
        <sz val="11"/>
        <color indexed="8"/>
        <rFont val="Calibri"/>
        <family val="2"/>
        <scheme val="minor"/>
      </rPr>
      <t>janos-fueting@gmx.de</t>
    </r>
  </si>
  <si>
    <r>
      <rPr>
        <u/>
        <sz val="11"/>
        <color indexed="8"/>
        <rFont val="Calibri"/>
        <family val="2"/>
        <scheme val="minor"/>
      </rPr>
      <t>cheyennegabrelle@gmail.com</t>
    </r>
  </si>
  <si>
    <r>
      <rPr>
        <u/>
        <sz val="11"/>
        <color indexed="8"/>
        <rFont val="Calibri"/>
        <family val="2"/>
        <scheme val="minor"/>
      </rPr>
      <t>federico.gallo@studenti.luiss.it</t>
    </r>
  </si>
  <si>
    <r>
      <rPr>
        <u/>
        <sz val="11"/>
        <color indexed="8"/>
        <rFont val="Calibri"/>
        <family val="2"/>
        <scheme val="minor"/>
      </rPr>
      <t>ig202@georgetown.edu</t>
    </r>
  </si>
  <si>
    <r>
      <rPr>
        <u/>
        <sz val="11"/>
        <color indexed="8"/>
        <rFont val="Calibri"/>
        <family val="2"/>
        <scheme val="minor"/>
      </rPr>
      <t>lucia.garay12@opendeusto.es</t>
    </r>
  </si>
  <si>
    <r>
      <rPr>
        <u/>
        <sz val="11"/>
        <color indexed="8"/>
        <rFont val="Calibri"/>
        <family val="2"/>
        <scheme val="minor"/>
      </rPr>
      <t>anne.garciasanchez@opendeusto.es</t>
    </r>
  </si>
  <si>
    <r>
      <rPr>
        <u/>
        <sz val="11"/>
        <color indexed="8"/>
        <rFont val="Calibri"/>
        <family val="2"/>
        <scheme val="minor"/>
      </rPr>
      <t>jon.garcia.gonzalez@opendeusto.es</t>
    </r>
  </si>
  <si>
    <r>
      <rPr>
        <u/>
        <sz val="11"/>
        <color indexed="8"/>
        <rFont val="Calibri"/>
        <family val="2"/>
        <scheme val="minor"/>
      </rPr>
      <t>sandraga99@opendeusto.es</t>
    </r>
  </si>
  <si>
    <r>
      <rPr>
        <u/>
        <sz val="11"/>
        <color indexed="8"/>
        <rFont val="Calibri"/>
        <family val="2"/>
        <scheme val="minor"/>
      </rPr>
      <t>alvarogarci14@opendeusto.es</t>
    </r>
  </si>
  <si>
    <r>
      <rPr>
        <u/>
        <sz val="11"/>
        <color indexed="8"/>
        <rFont val="Calibri"/>
        <family val="2"/>
        <scheme val="minor"/>
      </rPr>
      <t>mariigarciag@opendeusto.es</t>
    </r>
  </si>
  <si>
    <r>
      <rPr>
        <u/>
        <sz val="11"/>
        <color indexed="8"/>
        <rFont val="Calibri"/>
        <family val="2"/>
        <scheme val="minor"/>
      </rPr>
      <t>paula.garcia02@opendeusto.es</t>
    </r>
  </si>
  <si>
    <r>
      <rPr>
        <u/>
        <sz val="11"/>
        <color indexed="8"/>
        <rFont val="Calibri"/>
        <family val="2"/>
        <scheme val="minor"/>
      </rPr>
      <t>a.gasztold@uw.edu.pl</t>
    </r>
  </si>
  <si>
    <r>
      <rPr>
        <u/>
        <sz val="11"/>
        <color indexed="8"/>
        <rFont val="Calibri"/>
        <family val="2"/>
        <scheme val="minor"/>
      </rPr>
      <t>fellinger-a@mail.ru</t>
    </r>
  </si>
  <si>
    <r>
      <rPr>
        <u/>
        <sz val="11"/>
        <color indexed="8"/>
        <rFont val="Calibri"/>
        <family val="2"/>
        <scheme val="minor"/>
      </rPr>
      <t>ada.laura0603@gmail.com</t>
    </r>
  </si>
  <si>
    <r>
      <rPr>
        <u/>
        <sz val="11"/>
        <color indexed="8"/>
        <rFont val="Calibri"/>
        <family val="2"/>
        <scheme val="minor"/>
      </rPr>
      <t>iga.gawryluk@gmail.com</t>
    </r>
  </si>
  <si>
    <r>
      <rPr>
        <u/>
        <sz val="11"/>
        <color indexed="8"/>
        <rFont val="Calibri"/>
        <family val="2"/>
        <scheme val="minor"/>
      </rPr>
      <t>laurageorge416@gmail.com</t>
    </r>
  </si>
  <si>
    <r>
      <rPr>
        <u/>
        <sz val="11"/>
        <color indexed="8"/>
        <rFont val="Calibri"/>
        <family val="2"/>
        <scheme val="minor"/>
      </rPr>
      <t>alexia.gerentet@hotmail.fr</t>
    </r>
  </si>
  <si>
    <r>
      <rPr>
        <u/>
        <sz val="11"/>
        <color indexed="8"/>
        <rFont val="Calibri"/>
        <family val="2"/>
        <scheme val="minor"/>
      </rPr>
      <t>gabriel.gervais@sciencespo.fr</t>
    </r>
  </si>
  <si>
    <r>
      <rPr>
        <u/>
        <sz val="11"/>
        <color indexed="8"/>
        <rFont val="Calibri"/>
        <family val="2"/>
        <scheme val="minor"/>
      </rPr>
      <t>antonella.gesualdo@studenti.luiss.it</t>
    </r>
  </si>
  <si>
    <r>
      <rPr>
        <u/>
        <sz val="11"/>
        <color indexed="8"/>
        <rFont val="Calibri"/>
        <family val="2"/>
        <scheme val="minor"/>
      </rPr>
      <t>lucrezia.giangaspero@alumni.luiss.it</t>
    </r>
  </si>
  <si>
    <r>
      <rPr>
        <u/>
        <sz val="11"/>
        <color indexed="8"/>
        <rFont val="Calibri"/>
        <family val="2"/>
        <scheme val="minor"/>
      </rPr>
      <t>riccardo.giannotti@studenti.luiss.it</t>
    </r>
  </si>
  <si>
    <r>
      <rPr>
        <u/>
        <sz val="11"/>
        <color indexed="8"/>
        <rFont val="Calibri"/>
        <family val="2"/>
        <scheme val="minor"/>
      </rPr>
      <t>bea.gibe.bg@gmail.com</t>
    </r>
  </si>
  <si>
    <r>
      <rPr>
        <u/>
        <sz val="11"/>
        <color indexed="8"/>
        <rFont val="Calibri"/>
        <family val="2"/>
        <scheme val="minor"/>
      </rPr>
      <t>jasongiddings@cmail.carleton.ca</t>
    </r>
  </si>
  <si>
    <r>
      <rPr>
        <u/>
        <sz val="11"/>
        <color indexed="8"/>
        <rFont val="Calibri"/>
        <family val="2"/>
        <scheme val="minor"/>
      </rPr>
      <t>lara.gil@opendeusto.es</t>
    </r>
  </si>
  <si>
    <r>
      <rPr>
        <u/>
        <sz val="11"/>
        <color indexed="8"/>
        <rFont val="Calibri"/>
        <family val="2"/>
        <scheme val="minor"/>
      </rPr>
      <t>lourdes.gil@opendeusto.es</t>
    </r>
  </si>
  <si>
    <r>
      <rPr>
        <u/>
        <sz val="11"/>
        <color indexed="8"/>
        <rFont val="Calibri"/>
        <family val="2"/>
        <scheme val="minor"/>
      </rPr>
      <t>didigillamuela@gmail.com</t>
    </r>
  </si>
  <si>
    <r>
      <rPr>
        <u/>
        <sz val="11"/>
        <color indexed="8"/>
        <rFont val="Calibri"/>
        <family val="2"/>
        <scheme val="minor"/>
      </rPr>
      <t>sg1507@georgetown.edu</t>
    </r>
  </si>
  <si>
    <r>
      <rPr>
        <u/>
        <sz val="11"/>
        <color indexed="8"/>
        <rFont val="Calibri"/>
        <family val="2"/>
        <scheme val="minor"/>
      </rPr>
      <t>kirijog@gmail.com</t>
    </r>
  </si>
  <si>
    <r>
      <rPr>
        <u/>
        <sz val="11"/>
        <color indexed="8"/>
        <rFont val="Calibri"/>
        <family val="2"/>
        <scheme val="minor"/>
      </rPr>
      <t>elena.giurelli@studenti.luiss.it</t>
    </r>
  </si>
  <si>
    <r>
      <rPr>
        <u/>
        <sz val="11"/>
        <color indexed="8"/>
        <rFont val="Calibri"/>
        <family val="2"/>
        <scheme val="minor"/>
      </rPr>
      <t>jihengneneka@gmail.com</t>
    </r>
  </si>
  <si>
    <r>
      <rPr>
        <u/>
        <sz val="11"/>
        <color indexed="8"/>
        <rFont val="Calibri"/>
        <family val="2"/>
        <scheme val="minor"/>
      </rPr>
      <t>ag.gniazdowska@gmail.com</t>
    </r>
  </si>
  <si>
    <r>
      <rPr>
        <u/>
        <sz val="11"/>
        <color indexed="8"/>
        <rFont val="Calibri"/>
        <family val="2"/>
        <scheme val="minor"/>
      </rPr>
      <t>ig168@georgetown.edu</t>
    </r>
  </si>
  <si>
    <r>
      <rPr>
        <u/>
        <sz val="11"/>
        <color indexed="8"/>
        <rFont val="Calibri"/>
        <family val="2"/>
        <scheme val="minor"/>
      </rPr>
      <t>andreagb555@opendeusto.es</t>
    </r>
  </si>
  <si>
    <r>
      <rPr>
        <u/>
        <sz val="11"/>
        <color indexed="8"/>
        <rFont val="Calibri"/>
        <family val="2"/>
        <scheme val="minor"/>
      </rPr>
      <t>l.gomez.zorelle@opendeusto.es</t>
    </r>
  </si>
  <si>
    <r>
      <rPr>
        <u/>
        <sz val="11"/>
        <color indexed="8"/>
        <rFont val="Calibri"/>
        <family val="2"/>
        <scheme val="minor"/>
      </rPr>
      <t>carmenrita.gomeza@opendeusto.es</t>
    </r>
  </si>
  <si>
    <r>
      <rPr>
        <u/>
        <sz val="11"/>
        <color indexed="8"/>
        <rFont val="Calibri"/>
        <family val="2"/>
        <scheme val="minor"/>
      </rPr>
      <t>aligondosch@hotmail.com</t>
    </r>
  </si>
  <si>
    <r>
      <rPr>
        <u/>
        <sz val="11"/>
        <color indexed="8"/>
        <rFont val="Calibri"/>
        <family val="2"/>
        <scheme val="minor"/>
      </rPr>
      <t>carmengobe@yahoo.es</t>
    </r>
  </si>
  <si>
    <r>
      <rPr>
        <u/>
        <sz val="11"/>
        <color indexed="8"/>
        <rFont val="Calibri"/>
        <family val="2"/>
        <scheme val="minor"/>
      </rPr>
      <t>madison.goodliffe@live.ca</t>
    </r>
  </si>
  <si>
    <r>
      <rPr>
        <u/>
        <sz val="11"/>
        <color indexed="8"/>
        <rFont val="Calibri"/>
        <family val="2"/>
        <scheme val="minor"/>
      </rPr>
      <t>Cg1084@georgetown.edu</t>
    </r>
  </si>
  <si>
    <r>
      <rPr>
        <u/>
        <sz val="11"/>
        <color indexed="8"/>
        <rFont val="Calibri"/>
        <family val="2"/>
        <scheme val="minor"/>
      </rPr>
      <t>s.gorlicka@student.uw.edu.pl</t>
    </r>
  </si>
  <si>
    <r>
      <rPr>
        <u/>
        <sz val="11"/>
        <color indexed="8"/>
        <rFont val="Calibri"/>
        <family val="2"/>
        <scheme val="minor"/>
      </rPr>
      <t>jgq687@alumni.ku.dk</t>
    </r>
  </si>
  <si>
    <r>
      <rPr>
        <u/>
        <sz val="11"/>
        <color indexed="8"/>
        <rFont val="Calibri"/>
        <family val="2"/>
        <scheme val="minor"/>
      </rPr>
      <t>natagorzyn@gmail.com</t>
    </r>
  </si>
  <si>
    <r>
      <rPr>
        <u/>
        <sz val="11"/>
        <color indexed="8"/>
        <rFont val="Calibri"/>
        <family val="2"/>
        <scheme val="minor"/>
      </rPr>
      <t>erveinagosalci@cmail.carleton.ca</t>
    </r>
  </si>
  <si>
    <r>
      <rPr>
        <u/>
        <sz val="11"/>
        <color indexed="8"/>
        <rFont val="Calibri"/>
        <family val="2"/>
        <scheme val="minor"/>
      </rPr>
      <t>shgosalci@gmail.com</t>
    </r>
  </si>
  <si>
    <r>
      <rPr>
        <u/>
        <sz val="11"/>
        <color indexed="8"/>
        <rFont val="Calibri"/>
        <family val="2"/>
        <scheme val="minor"/>
      </rPr>
      <t>Andriejus.Grachauskas@baltdefcol.org</t>
    </r>
  </si>
  <si>
    <r>
      <rPr>
        <u/>
        <sz val="11"/>
        <color indexed="8"/>
        <rFont val="Calibri"/>
        <family val="2"/>
        <scheme val="minor"/>
      </rPr>
      <t>clara.gracia12@opendeusto.es</t>
    </r>
  </si>
  <si>
    <r>
      <rPr>
        <u/>
        <sz val="11"/>
        <color indexed="8"/>
        <rFont val="Calibri"/>
        <family val="2"/>
        <scheme val="minor"/>
      </rPr>
      <t>daniel.graciante@opendeusto.es</t>
    </r>
  </si>
  <si>
    <r>
      <rPr>
        <u/>
        <sz val="11"/>
        <color indexed="8"/>
        <rFont val="Calibri"/>
        <family val="2"/>
        <scheme val="minor"/>
      </rPr>
      <t>janice.greco@studenti.luiss.it</t>
    </r>
  </si>
  <si>
    <r>
      <rPr>
        <u/>
        <sz val="11"/>
        <color indexed="8"/>
        <rFont val="Calibri"/>
        <family val="2"/>
        <scheme val="minor"/>
      </rPr>
      <t>njg210@exeter.ac.uk</t>
    </r>
  </si>
  <si>
    <r>
      <rPr>
        <u/>
        <sz val="11"/>
        <color indexed="8"/>
        <rFont val="Calibri"/>
        <family val="2"/>
        <scheme val="minor"/>
      </rPr>
      <t>elenagressani@hotmail.com</t>
    </r>
  </si>
  <si>
    <r>
      <rPr>
        <u/>
        <sz val="11"/>
        <color indexed="8"/>
        <rFont val="Calibri"/>
        <family val="2"/>
        <scheme val="minor"/>
      </rPr>
      <t>Reidgroeneveld@cmail.carleton.ca</t>
    </r>
  </si>
  <si>
    <r>
      <rPr>
        <u/>
        <sz val="11"/>
        <color indexed="8"/>
        <rFont val="Calibri"/>
        <family val="2"/>
        <scheme val="minor"/>
      </rPr>
      <t>francesca.grossi@studenti.luiss.it</t>
    </r>
  </si>
  <si>
    <r>
      <rPr>
        <u/>
        <sz val="11"/>
        <color indexed="8"/>
        <rFont val="Calibri"/>
        <family val="2"/>
        <scheme val="minor"/>
      </rPr>
      <t>nanna@grummesgaard.dk</t>
    </r>
  </si>
  <si>
    <r>
      <rPr>
        <u/>
        <sz val="11"/>
        <color indexed="8"/>
        <rFont val="Calibri"/>
        <family val="2"/>
        <scheme val="minor"/>
      </rPr>
      <t>federica.guaccio@studenti.luiss.it</t>
    </r>
  </si>
  <si>
    <r>
      <rPr>
        <u/>
        <sz val="11"/>
        <color indexed="8"/>
        <rFont val="Calibri"/>
        <family val="2"/>
        <scheme val="minor"/>
      </rPr>
      <t>elias.guallar@opendeusto.es</t>
    </r>
  </si>
  <si>
    <r>
      <rPr>
        <u/>
        <sz val="11"/>
        <color indexed="8"/>
        <rFont val="Calibri"/>
        <family val="2"/>
        <scheme val="minor"/>
      </rPr>
      <t>mg@srku.dk</t>
    </r>
  </si>
  <si>
    <r>
      <rPr>
        <u/>
        <sz val="11"/>
        <color indexed="8"/>
        <rFont val="Calibri"/>
        <family val="2"/>
        <scheme val="minor"/>
      </rPr>
      <t>guerra.carolina1992@gmail.com</t>
    </r>
  </si>
  <si>
    <r>
      <rPr>
        <u/>
        <sz val="11"/>
        <color indexed="8"/>
        <rFont val="Calibri"/>
        <family val="2"/>
        <scheme val="minor"/>
      </rPr>
      <t>cecilia.guinea@opendeusto.es</t>
    </r>
  </si>
  <si>
    <r>
      <rPr>
        <u/>
        <sz val="11"/>
        <color indexed="8"/>
        <rFont val="Calibri"/>
        <family val="2"/>
        <scheme val="minor"/>
      </rPr>
      <t>idamariagunther@hotmail.com</t>
    </r>
  </si>
  <si>
    <r>
      <rPr>
        <u/>
        <sz val="11"/>
        <color indexed="8"/>
        <rFont val="Calibri"/>
        <family val="2"/>
        <scheme val="minor"/>
      </rPr>
      <t>ag694@exeter.ac.uk</t>
    </r>
  </si>
  <si>
    <r>
      <rPr>
        <u/>
        <sz val="11"/>
        <color indexed="8"/>
        <rFont val="Calibri"/>
        <family val="2"/>
        <scheme val="minor"/>
      </rPr>
      <t>anagurivega@hotmail.com</t>
    </r>
  </si>
  <si>
    <r>
      <rPr>
        <u/>
        <sz val="11"/>
        <color indexed="8"/>
        <rFont val="Calibri"/>
        <family val="2"/>
        <scheme val="minor"/>
      </rPr>
      <t>tjv211@alumni.ku.dk</t>
    </r>
  </si>
  <si>
    <r>
      <rPr>
        <u/>
        <sz val="11"/>
        <color indexed="8"/>
        <rFont val="Calibri"/>
        <family val="2"/>
        <scheme val="minor"/>
      </rPr>
      <t>anagutiezc@opendeusto.es</t>
    </r>
  </si>
  <si>
    <r>
      <rPr>
        <u/>
        <sz val="11"/>
        <color indexed="8"/>
        <rFont val="Calibri"/>
        <family val="2"/>
        <scheme val="minor"/>
      </rPr>
      <t>shota.gvineria@baltdefcol.org</t>
    </r>
  </si>
  <si>
    <r>
      <rPr>
        <u/>
        <sz val="11"/>
        <color indexed="8"/>
        <rFont val="Calibri"/>
        <family val="2"/>
        <scheme val="minor"/>
      </rPr>
      <t>cpg52@georgetown.edu</t>
    </r>
  </si>
  <si>
    <r>
      <rPr>
        <u/>
        <sz val="11"/>
        <color indexed="8"/>
        <rFont val="Calibri"/>
        <family val="2"/>
        <scheme val="minor"/>
      </rPr>
      <t>aislinnhagan@cmail.Carleton.ca</t>
    </r>
  </si>
  <si>
    <r>
      <rPr>
        <u/>
        <sz val="11"/>
        <color indexed="8"/>
        <rFont val="Calibri"/>
        <family val="2"/>
        <scheme val="minor"/>
      </rPr>
      <t>Dwh51@georgetown.edu</t>
    </r>
  </si>
  <si>
    <r>
      <rPr>
        <u/>
        <sz val="11"/>
        <color indexed="8"/>
        <rFont val="Calibri"/>
        <family val="2"/>
        <scheme val="minor"/>
      </rPr>
      <t>jordynham@cmail.carleton.ca</t>
    </r>
  </si>
  <si>
    <r>
      <rPr>
        <u/>
        <sz val="11"/>
        <color indexed="8"/>
        <rFont val="Calibri"/>
        <family val="2"/>
        <scheme val="minor"/>
      </rPr>
      <t>Mutasemiro@gmail.com</t>
    </r>
  </si>
  <si>
    <r>
      <rPr>
        <u/>
        <sz val="11"/>
        <color indexed="8"/>
        <rFont val="Calibri"/>
        <family val="2"/>
        <scheme val="minor"/>
      </rPr>
      <t>lisemhansen@hotmail.com</t>
    </r>
  </si>
  <si>
    <r>
      <rPr>
        <u/>
        <sz val="11"/>
        <color indexed="8"/>
        <rFont val="Calibri"/>
        <family val="2"/>
        <scheme val="minor"/>
      </rPr>
      <t>viglhansen@gmail.com</t>
    </r>
  </si>
  <si>
    <r>
      <rPr>
        <u/>
        <sz val="11"/>
        <color indexed="8"/>
        <rFont val="Calibri"/>
        <family val="2"/>
        <scheme val="minor"/>
      </rPr>
      <t>zaid.haroon@gmail.com</t>
    </r>
  </si>
  <si>
    <r>
      <rPr>
        <u/>
        <sz val="11"/>
        <color indexed="8"/>
        <rFont val="Calibri"/>
        <family val="2"/>
        <scheme val="minor"/>
      </rPr>
      <t>jdh231@exeter.ac.uk</t>
    </r>
  </si>
  <si>
    <r>
      <rPr>
        <u/>
        <sz val="11"/>
        <color indexed="8"/>
        <rFont val="Calibri"/>
        <family val="2"/>
        <scheme val="minor"/>
      </rPr>
      <t>robhaswell@cmail.carleton.ca</t>
    </r>
  </si>
  <si>
    <r>
      <rPr>
        <u/>
        <sz val="11"/>
        <color indexed="8"/>
        <rFont val="Calibri"/>
        <family val="2"/>
        <scheme val="minor"/>
      </rPr>
      <t>neemaheidari@cmail.carleton.ca</t>
    </r>
  </si>
  <si>
    <r>
      <rPr>
        <u/>
        <sz val="11"/>
        <color indexed="8"/>
        <rFont val="Calibri"/>
        <family val="2"/>
        <scheme val="minor"/>
      </rPr>
      <t>kr.rahbek@gmail.com</t>
    </r>
  </si>
  <si>
    <r>
      <rPr>
        <u/>
        <sz val="11"/>
        <color indexed="8"/>
        <rFont val="Calibri"/>
        <family val="2"/>
        <scheme val="minor"/>
      </rPr>
      <t>s.hellmonds@gmx.de</t>
    </r>
  </si>
  <si>
    <r>
      <rPr>
        <u/>
        <sz val="11"/>
        <color indexed="8"/>
        <rFont val="Calibri"/>
        <family val="2"/>
        <scheme val="minor"/>
      </rPr>
      <t>Hemmelskamp@stud.uni-heidelberg.de</t>
    </r>
  </si>
  <si>
    <r>
      <rPr>
        <u/>
        <sz val="11"/>
        <color indexed="8"/>
        <rFont val="Calibri"/>
        <family val="2"/>
        <scheme val="minor"/>
      </rPr>
      <t>alexandra.herman@jeunes-ihedn.org</t>
    </r>
  </si>
  <si>
    <r>
      <rPr>
        <u/>
        <sz val="11"/>
        <color indexed="8"/>
        <rFont val="Calibri"/>
        <family val="2"/>
        <scheme val="minor"/>
      </rPr>
      <t>ane.hernandez@opendeusto.es</t>
    </r>
  </si>
  <si>
    <r>
      <rPr>
        <u/>
        <sz val="11"/>
        <color indexed="8"/>
        <rFont val="Calibri"/>
        <family val="2"/>
        <scheme val="minor"/>
      </rPr>
      <t>Isabel.hernandez.pepe@gmail.com</t>
    </r>
  </si>
  <si>
    <r>
      <rPr>
        <u/>
        <sz val="11"/>
        <color indexed="8"/>
        <rFont val="Calibri"/>
        <family val="2"/>
        <scheme val="minor"/>
      </rPr>
      <t>nahikari.herranz@opendeusto.es</t>
    </r>
  </si>
  <si>
    <r>
      <rPr>
        <u/>
        <sz val="11"/>
        <color indexed="8"/>
        <rFont val="Calibri"/>
        <family val="2"/>
        <scheme val="minor"/>
      </rPr>
      <t>wkr444@alumni.ku.dk</t>
    </r>
  </si>
  <si>
    <r>
      <rPr>
        <u/>
        <sz val="11"/>
        <color indexed="8"/>
        <rFont val="Calibri"/>
        <family val="2"/>
        <scheme val="minor"/>
      </rPr>
      <t>th449@exeter.ac.uk</t>
    </r>
  </si>
  <si>
    <r>
      <rPr>
        <u/>
        <sz val="11"/>
        <color indexed="8"/>
        <rFont val="Calibri"/>
        <family val="2"/>
        <scheme val="minor"/>
      </rPr>
      <t>julie.dichmann.holm@gmail.com</t>
    </r>
  </si>
  <si>
    <r>
      <rPr>
        <u/>
        <sz val="11"/>
        <color indexed="8"/>
        <rFont val="Calibri"/>
        <family val="2"/>
        <scheme val="minor"/>
      </rPr>
      <t>hontvari.emma@gmail.com</t>
    </r>
  </si>
  <si>
    <r>
      <rPr>
        <u/>
        <sz val="11"/>
        <color indexed="8"/>
        <rFont val="Calibri"/>
        <family val="2"/>
        <scheme val="minor"/>
      </rPr>
      <t>MaxHoqueKazi@cmail.carleton.ca</t>
    </r>
  </si>
  <si>
    <r>
      <rPr>
        <u/>
        <sz val="11"/>
        <color indexed="8"/>
        <rFont val="Calibri"/>
        <family val="2"/>
        <scheme val="minor"/>
      </rPr>
      <t>solenehorvatic@gmail.com</t>
    </r>
  </si>
  <si>
    <r>
      <rPr>
        <u/>
        <sz val="11"/>
        <color indexed="8"/>
        <rFont val="Calibri"/>
        <family val="2"/>
        <scheme val="minor"/>
      </rPr>
      <t>houssinjennifer@gmail.com</t>
    </r>
  </si>
  <si>
    <r>
      <rPr>
        <u/>
        <sz val="11"/>
        <color indexed="8"/>
        <rFont val="Calibri"/>
        <family val="2"/>
        <scheme val="minor"/>
      </rPr>
      <t>Vmh13@georgetown.edu</t>
    </r>
  </si>
  <si>
    <r>
      <rPr>
        <u/>
        <sz val="11"/>
        <color indexed="8"/>
        <rFont val="Calibri"/>
        <family val="2"/>
        <scheme val="minor"/>
      </rPr>
      <t>dedehuang@cmail.carleton.ca</t>
    </r>
  </si>
  <si>
    <r>
      <rPr>
        <u/>
        <sz val="11"/>
        <color indexed="8"/>
        <rFont val="Calibri"/>
        <family val="2"/>
        <scheme val="minor"/>
      </rPr>
      <t>Alexandre.hublot@gmail.com</t>
    </r>
  </si>
  <si>
    <r>
      <rPr>
        <u/>
        <sz val="11"/>
        <color indexed="8"/>
        <rFont val="Calibri"/>
        <family val="2"/>
        <scheme val="minor"/>
      </rPr>
      <t>rjh123@georgetown.edu</t>
    </r>
  </si>
  <si>
    <r>
      <rPr>
        <u/>
        <sz val="11"/>
        <color indexed="8"/>
        <rFont val="Calibri"/>
        <family val="2"/>
        <scheme val="minor"/>
      </rPr>
      <t>pablohuidobro@opendeusto.es</t>
    </r>
  </si>
  <si>
    <r>
      <rPr>
        <u/>
        <sz val="11"/>
        <color indexed="8"/>
        <rFont val="Calibri"/>
        <family val="2"/>
        <scheme val="minor"/>
      </rPr>
      <t>jh1109@exeter.ac.uk</t>
    </r>
  </si>
  <si>
    <r>
      <rPr>
        <u/>
        <sz val="11"/>
        <color indexed="8"/>
        <rFont val="Calibri"/>
        <family val="2"/>
        <scheme val="minor"/>
      </rPr>
      <t>hurdr4165@gmail.com</t>
    </r>
  </si>
  <si>
    <r>
      <rPr>
        <u/>
        <sz val="11"/>
        <color indexed="8"/>
        <rFont val="Calibri"/>
        <family val="2"/>
        <scheme val="minor"/>
      </rPr>
      <t>sarahhurnard@cmail.carleton.ca</t>
    </r>
  </si>
  <si>
    <r>
      <rPr>
        <u/>
        <sz val="11"/>
        <color indexed="8"/>
        <rFont val="Calibri"/>
        <family val="2"/>
        <scheme val="minor"/>
      </rPr>
      <t>alltintonhutton@cmail.carleton.ca</t>
    </r>
  </si>
  <si>
    <r>
      <rPr>
        <u/>
        <sz val="11"/>
        <color indexed="8"/>
        <rFont val="Calibri"/>
        <family val="2"/>
        <scheme val="minor"/>
      </rPr>
      <t>nicoline.huusfelt16@gmail.com</t>
    </r>
  </si>
  <si>
    <r>
      <rPr>
        <u/>
        <sz val="11"/>
        <color indexed="8"/>
        <rFont val="Calibri"/>
        <family val="2"/>
        <scheme val="minor"/>
      </rPr>
      <t>matteo.iapadre@studenti.luiss.it</t>
    </r>
  </si>
  <si>
    <r>
      <rPr>
        <u/>
        <sz val="11"/>
        <color indexed="8"/>
        <rFont val="Calibri"/>
        <family val="2"/>
        <scheme val="minor"/>
      </rPr>
      <t>olatz.ibarluzea2603@opendeusto.es</t>
    </r>
  </si>
  <si>
    <r>
      <rPr>
        <u/>
        <sz val="11"/>
        <color indexed="8"/>
        <rFont val="Calibri"/>
        <family val="2"/>
        <scheme val="minor"/>
      </rPr>
      <t>zeljko.idek@baltdefcol.org</t>
    </r>
  </si>
  <si>
    <r>
      <rPr>
        <u/>
        <sz val="11"/>
        <color indexed="8"/>
        <rFont val="Calibri"/>
        <family val="2"/>
        <scheme val="minor"/>
      </rPr>
      <t>Bohdan.ides@studenti.luiss.it</t>
    </r>
  </si>
  <si>
    <r>
      <rPr>
        <u/>
        <sz val="11"/>
        <color indexed="8"/>
        <rFont val="Calibri"/>
        <family val="2"/>
        <scheme val="minor"/>
      </rPr>
      <t>alessia.iervolino@studenti.luiss.it</t>
    </r>
  </si>
  <si>
    <r>
      <rPr>
        <u/>
        <sz val="11"/>
        <color indexed="8"/>
        <rFont val="Calibri"/>
        <family val="2"/>
        <scheme val="minor"/>
      </rPr>
      <t>naiaraigarabide@opendeusto.es</t>
    </r>
  </si>
  <si>
    <r>
      <rPr>
        <u/>
        <sz val="11"/>
        <color indexed="8"/>
        <rFont val="Calibri"/>
        <family val="2"/>
        <scheme val="minor"/>
      </rPr>
      <t>li91@georgetown.edu</t>
    </r>
  </si>
  <si>
    <r>
      <rPr>
        <u/>
        <sz val="11"/>
        <color indexed="8"/>
        <rFont val="Calibri"/>
        <family val="2"/>
        <scheme val="minor"/>
      </rPr>
      <t>antoine.illien@hotmail.fr</t>
    </r>
  </si>
  <si>
    <r>
      <rPr>
        <u/>
        <sz val="11"/>
        <color indexed="8"/>
        <rFont val="Calibri"/>
        <family val="2"/>
        <scheme val="minor"/>
      </rPr>
      <t>inigopastoriza@opendeusto.es</t>
    </r>
  </si>
  <si>
    <r>
      <rPr>
        <u/>
        <sz val="11"/>
        <color indexed="8"/>
        <rFont val="Calibri"/>
        <family val="2"/>
        <scheme val="minor"/>
      </rPr>
      <t>janan.bomy@gmail.com</t>
    </r>
  </si>
  <si>
    <r>
      <rPr>
        <u/>
        <sz val="11"/>
        <color indexed="8"/>
        <rFont val="Calibri"/>
        <family val="2"/>
        <scheme val="minor"/>
      </rPr>
      <t>ane4253@durangojesuitak.org</t>
    </r>
  </si>
  <si>
    <r>
      <rPr>
        <u/>
        <sz val="11"/>
        <color indexed="8"/>
        <rFont val="Calibri"/>
        <family val="2"/>
        <scheme val="minor"/>
      </rPr>
      <t>maider.irujo@opendeusto.es</t>
    </r>
  </si>
  <si>
    <r>
      <rPr>
        <u/>
        <sz val="11"/>
        <color indexed="8"/>
        <rFont val="Calibri"/>
        <family val="2"/>
        <scheme val="minor"/>
      </rPr>
      <t>rri6@georgetown.edu</t>
    </r>
  </si>
  <si>
    <r>
      <rPr>
        <u/>
        <sz val="11"/>
        <color indexed="8"/>
        <rFont val="Calibri"/>
        <family val="2"/>
        <scheme val="minor"/>
      </rPr>
      <t>Hashimismail@carleton.ca</t>
    </r>
  </si>
  <si>
    <r>
      <rPr>
        <u/>
        <sz val="11"/>
        <color indexed="8"/>
        <rFont val="Calibri"/>
        <family val="2"/>
        <scheme val="minor"/>
      </rPr>
      <t>iai9@georgetown.edu</t>
    </r>
  </si>
  <si>
    <r>
      <rPr>
        <u/>
        <sz val="11"/>
        <color indexed="8"/>
        <rFont val="Calibri"/>
        <family val="2"/>
        <scheme val="minor"/>
      </rPr>
      <t>carlotta.isola@studenti.luiss.it</t>
    </r>
  </si>
  <si>
    <r>
      <rPr>
        <u/>
        <sz val="11"/>
        <color indexed="8"/>
        <rFont val="Calibri"/>
        <family val="2"/>
        <scheme val="minor"/>
      </rPr>
      <t>r.ivaniuc@student.uw.edu.pl</t>
    </r>
  </si>
  <si>
    <r>
      <rPr>
        <u/>
        <sz val="11"/>
        <color indexed="8"/>
        <rFont val="Calibri"/>
        <family val="2"/>
        <scheme val="minor"/>
      </rPr>
      <t>sj497@exeter.ac.uk</t>
    </r>
  </si>
  <si>
    <r>
      <rPr>
        <u/>
        <sz val="11"/>
        <color indexed="8"/>
        <rFont val="Calibri"/>
        <family val="2"/>
        <scheme val="minor"/>
      </rPr>
      <t>maxijacquelin@gmail.com</t>
    </r>
  </si>
  <si>
    <r>
      <rPr>
        <u/>
        <sz val="11"/>
        <color indexed="8"/>
        <rFont val="Calibri"/>
        <family val="2"/>
        <scheme val="minor"/>
      </rPr>
      <t>janmjankowski@hotmail.com</t>
    </r>
  </si>
  <si>
    <r>
      <rPr>
        <u/>
        <sz val="11"/>
        <color indexed="8"/>
        <rFont val="Calibri"/>
        <family val="2"/>
        <scheme val="minor"/>
      </rPr>
      <t>asia.jannetti@icloud.com</t>
    </r>
  </si>
  <si>
    <r>
      <rPr>
        <u/>
        <sz val="11"/>
        <color indexed="8"/>
        <rFont val="Calibri"/>
        <family val="2"/>
        <scheme val="minor"/>
      </rPr>
      <t>josefinejaque@gmail.com</t>
    </r>
  </si>
  <si>
    <r>
      <rPr>
        <u/>
        <sz val="11"/>
        <color indexed="8"/>
        <rFont val="Calibri"/>
        <family val="2"/>
        <scheme val="minor"/>
      </rPr>
      <t>anatoljaskowiec@gmail.com</t>
    </r>
  </si>
  <si>
    <r>
      <rPr>
        <u/>
        <sz val="11"/>
        <color indexed="8"/>
        <rFont val="Calibri"/>
        <family val="2"/>
        <scheme val="minor"/>
      </rPr>
      <t>eugene.jeoung@carleton.ca</t>
    </r>
  </si>
  <si>
    <r>
      <rPr>
        <u/>
        <sz val="11"/>
        <color indexed="8"/>
        <rFont val="Calibri"/>
        <family val="2"/>
        <scheme val="minor"/>
      </rPr>
      <t>conorjohnsonmartin@cmail.carleton.ca</t>
    </r>
  </si>
  <si>
    <r>
      <rPr>
        <u/>
        <sz val="11"/>
        <color indexed="8"/>
        <rFont val="Calibri"/>
        <family val="2"/>
        <scheme val="minor"/>
      </rPr>
      <t>ej337@exeter.ac.uk</t>
    </r>
  </si>
  <si>
    <r>
      <rPr>
        <u/>
        <sz val="11"/>
        <color indexed="8"/>
        <rFont val="Calibri"/>
        <family val="2"/>
        <scheme val="minor"/>
      </rPr>
      <t>aj731@georgetown.edu</t>
    </r>
  </si>
  <si>
    <r>
      <rPr>
        <u/>
        <sz val="11"/>
        <color indexed="8"/>
        <rFont val="Calibri"/>
        <family val="2"/>
        <scheme val="minor"/>
      </rPr>
      <t>malte-oks@hotmail.com</t>
    </r>
  </si>
  <si>
    <r>
      <rPr>
        <u/>
        <sz val="11"/>
        <color indexed="8"/>
        <rFont val="Calibri"/>
        <family val="2"/>
        <scheme val="minor"/>
      </rPr>
      <t>aj778@georgetown.edu</t>
    </r>
  </si>
  <si>
    <r>
      <rPr>
        <u/>
        <sz val="11"/>
        <color indexed="8"/>
        <rFont val="Calibri"/>
        <family val="2"/>
        <scheme val="minor"/>
      </rPr>
      <t>isaurejourdier1@gmail.com</t>
    </r>
  </si>
  <si>
    <r>
      <rPr>
        <u/>
        <sz val="11"/>
        <color indexed="8"/>
        <rFont val="Calibri"/>
        <family val="2"/>
        <scheme val="minor"/>
      </rPr>
      <t>arancha.jover@opendeusto.es</t>
    </r>
  </si>
  <si>
    <r>
      <rPr>
        <u/>
        <sz val="11"/>
        <color indexed="8"/>
        <rFont val="Calibri"/>
        <family val="2"/>
        <scheme val="minor"/>
      </rPr>
      <t>Aitor.juez@opendeusto.es</t>
    </r>
  </si>
  <si>
    <r>
      <rPr>
        <u/>
        <sz val="11"/>
        <color indexed="8"/>
        <rFont val="Calibri"/>
        <family val="2"/>
        <scheme val="minor"/>
      </rPr>
      <t>juri.jurgen@baltdefcol.org</t>
    </r>
  </si>
  <si>
    <r>
      <rPr>
        <u/>
        <sz val="11"/>
        <color indexed="8"/>
        <rFont val="Calibri"/>
        <family val="2"/>
        <scheme val="minor"/>
      </rPr>
      <t>patrickkabongo@cmail.carleton.ca</t>
    </r>
  </si>
  <si>
    <r>
      <rPr>
        <u/>
        <sz val="11"/>
        <color indexed="8"/>
        <rFont val="Calibri"/>
        <family val="2"/>
        <scheme val="minor"/>
      </rPr>
      <t>maximiliankallenbach@cmail.carleton.ca</t>
    </r>
  </si>
  <si>
    <r>
      <rPr>
        <u/>
        <sz val="11"/>
        <color indexed="8"/>
        <rFont val="Calibri"/>
        <family val="2"/>
        <scheme val="minor"/>
      </rPr>
      <t>nmfk201@exeter.ac.uk</t>
    </r>
  </si>
  <si>
    <r>
      <rPr>
        <u/>
        <sz val="11"/>
        <color indexed="8"/>
        <rFont val="Calibri"/>
        <family val="2"/>
        <scheme val="minor"/>
      </rPr>
      <t>andi.kamyab@gmail.com</t>
    </r>
  </si>
  <si>
    <r>
      <rPr>
        <u/>
        <sz val="11"/>
        <color indexed="8"/>
        <rFont val="Calibri"/>
        <family val="2"/>
        <scheme val="minor"/>
      </rPr>
      <t>anais1kh@gmail.com</t>
    </r>
  </si>
  <si>
    <r>
      <rPr>
        <u/>
        <sz val="11"/>
        <color indexed="8"/>
        <rFont val="Calibri"/>
        <family val="2"/>
        <scheme val="minor"/>
      </rPr>
      <t>oleksandr.kapichun@jcgsc.baltdefcol.org</t>
    </r>
  </si>
  <si>
    <r>
      <rPr>
        <u/>
        <sz val="11"/>
        <color indexed="8"/>
        <rFont val="Calibri"/>
        <family val="2"/>
        <scheme val="minor"/>
      </rPr>
      <t>premakapoor@cmail.carleton.ca</t>
    </r>
  </si>
  <si>
    <r>
      <rPr>
        <u/>
        <sz val="11"/>
        <color indexed="8"/>
        <rFont val="Calibri"/>
        <family val="2"/>
        <scheme val="minor"/>
      </rPr>
      <t>lmk110@georgetown.edu</t>
    </r>
  </si>
  <si>
    <r>
      <rPr>
        <u/>
        <sz val="11"/>
        <color indexed="8"/>
        <rFont val="Calibri"/>
        <family val="2"/>
        <scheme val="minor"/>
      </rPr>
      <t>riho.karu@jcgsc.baltdefcol.org</t>
    </r>
  </si>
  <si>
    <r>
      <rPr>
        <u/>
        <sz val="11"/>
        <color indexed="8"/>
        <rFont val="Calibri"/>
        <family val="2"/>
        <scheme val="minor"/>
      </rPr>
      <t>karyotis.k5@gmail.com</t>
    </r>
  </si>
  <si>
    <r>
      <rPr>
        <u/>
        <sz val="11"/>
        <color indexed="8"/>
        <rFont val="Calibri"/>
        <family val="2"/>
        <scheme val="minor"/>
      </rPr>
      <t>dineshkaturu@gmail.com</t>
    </r>
  </si>
  <si>
    <r>
      <rPr>
        <u/>
        <sz val="11"/>
        <color indexed="8"/>
        <rFont val="Calibri"/>
        <family val="2"/>
        <scheme val="minor"/>
      </rPr>
      <t>floriankaulhausen@yahoo.de</t>
    </r>
  </si>
  <si>
    <r>
      <rPr>
        <u/>
        <sz val="11"/>
        <color indexed="8"/>
        <rFont val="Calibri"/>
        <family val="2"/>
        <scheme val="minor"/>
      </rPr>
      <t>ewelina_kecik@wp.pl</t>
    </r>
  </si>
  <si>
    <r>
      <rPr>
        <u/>
        <sz val="11"/>
        <color indexed="8"/>
        <rFont val="Calibri"/>
        <family val="2"/>
        <scheme val="minor"/>
      </rPr>
      <t>jorn.keller@jcgsc.baltdefcol.org</t>
    </r>
  </si>
  <si>
    <r>
      <rPr>
        <u/>
        <sz val="11"/>
        <color indexed="8"/>
        <rFont val="Calibri"/>
        <family val="2"/>
        <scheme val="minor"/>
      </rPr>
      <t>L.Kempe@stud.uni-heidelberg.de</t>
    </r>
  </si>
  <si>
    <r>
      <rPr>
        <u/>
        <sz val="11"/>
        <color indexed="8"/>
        <rFont val="Calibri"/>
        <family val="2"/>
        <scheme val="minor"/>
      </rPr>
      <t>Jacqueline.kenigsberg@gmail.col</t>
    </r>
  </si>
  <si>
    <r>
      <rPr>
        <u/>
        <sz val="11"/>
        <color indexed="8"/>
        <rFont val="Calibri"/>
        <family val="2"/>
        <scheme val="minor"/>
      </rPr>
      <t>raphael.kenigsberg@gmail.com</t>
    </r>
  </si>
  <si>
    <r>
      <rPr>
        <u/>
        <sz val="11"/>
        <color indexed="8"/>
        <rFont val="Calibri"/>
        <family val="2"/>
        <scheme val="minor"/>
      </rPr>
      <t>danikerr@cmail.carleton.ca</t>
    </r>
  </si>
  <si>
    <r>
      <rPr>
        <u/>
        <sz val="11"/>
        <color indexed="8"/>
        <rFont val="Calibri"/>
        <family val="2"/>
        <scheme val="minor"/>
      </rPr>
      <t>elaine.jkert@googlemail.com</t>
    </r>
  </si>
  <si>
    <r>
      <rPr>
        <u/>
        <sz val="11"/>
        <color indexed="8"/>
        <rFont val="Calibri"/>
        <family val="2"/>
        <scheme val="minor"/>
      </rPr>
      <t>dk390@exeter.ac.uk</t>
    </r>
  </si>
  <si>
    <r>
      <rPr>
        <u/>
        <sz val="11"/>
        <color indexed="8"/>
        <rFont val="Calibri"/>
        <family val="2"/>
        <scheme val="minor"/>
      </rPr>
      <t>rachealkhan@cmail.carleton.ca</t>
    </r>
  </si>
  <si>
    <r>
      <rPr>
        <u/>
        <sz val="11"/>
        <color indexed="8"/>
        <rFont val="Calibri"/>
        <family val="2"/>
        <scheme val="minor"/>
      </rPr>
      <t>raynicole.k@gmail.com</t>
    </r>
  </si>
  <si>
    <r>
      <rPr>
        <u/>
        <sz val="11"/>
        <color indexed="8"/>
        <rFont val="Calibri"/>
        <family val="2"/>
        <scheme val="minor"/>
      </rPr>
      <t>ark113@georgetown.edu</t>
    </r>
  </si>
  <si>
    <r>
      <rPr>
        <u/>
        <sz val="11"/>
        <color indexed="8"/>
        <rFont val="Calibri"/>
        <family val="2"/>
        <scheme val="minor"/>
      </rPr>
      <t>agatakier@wp.pl</t>
    </r>
  </si>
  <si>
    <r>
      <rPr>
        <u/>
        <sz val="11"/>
        <color indexed="8"/>
        <rFont val="Calibri"/>
        <family val="2"/>
        <scheme val="minor"/>
      </rPr>
      <t>rmk96@georgetown.edu</t>
    </r>
  </si>
  <si>
    <r>
      <rPr>
        <u/>
        <sz val="11"/>
        <color indexed="8"/>
        <rFont val="Calibri"/>
        <family val="2"/>
        <scheme val="minor"/>
      </rPr>
      <t>kristian.kivimae@jcgsc.baltdefcol.org</t>
    </r>
  </si>
  <si>
    <r>
      <rPr>
        <u/>
        <sz val="11"/>
        <color indexed="8"/>
        <rFont val="Calibri"/>
        <family val="2"/>
        <scheme val="minor"/>
      </rPr>
      <t>kaido.kivistik@jcgsc.baltdefcol.org</t>
    </r>
  </si>
  <si>
    <r>
      <rPr>
        <u/>
        <sz val="11"/>
        <color indexed="8"/>
        <rFont val="Calibri"/>
        <family val="2"/>
        <scheme val="minor"/>
      </rPr>
      <t>paul.kleineidam@stud.uni-heidelberg.de</t>
    </r>
  </si>
  <si>
    <r>
      <rPr>
        <u/>
        <sz val="11"/>
        <color indexed="8"/>
        <rFont val="Calibri"/>
        <family val="2"/>
        <scheme val="minor"/>
      </rPr>
      <t>Oskar.klepusewicz@wp.pl</t>
    </r>
  </si>
  <si>
    <r>
      <rPr>
        <u/>
        <sz val="11"/>
        <color indexed="8"/>
        <rFont val="Calibri"/>
        <family val="2"/>
        <scheme val="minor"/>
      </rPr>
      <t>luisknoerrgomeza@opendeusto.es</t>
    </r>
  </si>
  <si>
    <r>
      <rPr>
        <u/>
        <sz val="11"/>
        <color indexed="8"/>
        <rFont val="Calibri"/>
        <family val="2"/>
        <scheme val="minor"/>
      </rPr>
      <t>wknowska@diplomacy.pl</t>
    </r>
  </si>
  <si>
    <r>
      <rPr>
        <u/>
        <sz val="11"/>
        <color indexed="8"/>
        <rFont val="Calibri"/>
        <family val="2"/>
        <scheme val="minor"/>
      </rPr>
      <t>lik@soc.ku.dk</t>
    </r>
  </si>
  <si>
    <r>
      <rPr>
        <u/>
        <sz val="11"/>
        <color indexed="8"/>
        <rFont val="Calibri"/>
        <family val="2"/>
        <scheme val="minor"/>
      </rPr>
      <t>jw.kociszewska@student.uw.edu.pl</t>
    </r>
  </si>
  <si>
    <r>
      <rPr>
        <u/>
        <sz val="11"/>
        <color indexed="8"/>
        <rFont val="Calibri"/>
        <family val="2"/>
        <scheme val="minor"/>
      </rPr>
      <t>michal.kolakowski.0524@gmail.com</t>
    </r>
  </si>
  <si>
    <r>
      <rPr>
        <u/>
        <sz val="11"/>
        <color indexed="8"/>
        <rFont val="Calibri"/>
        <family val="2"/>
        <scheme val="minor"/>
      </rPr>
      <t>e.kozlowska97@wp.pl</t>
    </r>
  </si>
  <si>
    <r>
      <rPr>
        <u/>
        <sz val="11"/>
        <color indexed="8"/>
        <rFont val="Calibri"/>
        <family val="2"/>
        <scheme val="minor"/>
      </rPr>
      <t>martynakozlowska1705@gmail.com</t>
    </r>
  </si>
  <si>
    <r>
      <rPr>
        <u/>
        <sz val="11"/>
        <color indexed="8"/>
        <rFont val="Calibri"/>
        <family val="2"/>
        <scheme val="minor"/>
      </rPr>
      <t>maria.bodtcher@sund.ku.dk</t>
    </r>
  </si>
  <si>
    <r>
      <rPr>
        <u/>
        <sz val="11"/>
        <color indexed="8"/>
        <rFont val="Calibri"/>
        <family val="2"/>
        <scheme val="minor"/>
      </rPr>
      <t>niklas.ja.kreft@gmail.com</t>
    </r>
  </si>
  <si>
    <r>
      <rPr>
        <u/>
        <sz val="11"/>
        <color indexed="8"/>
        <rFont val="Calibri"/>
        <family val="2"/>
        <scheme val="minor"/>
      </rPr>
      <t>belizkucukosman@gmail.com</t>
    </r>
  </si>
  <si>
    <r>
      <rPr>
        <u/>
        <sz val="11"/>
        <color indexed="8"/>
        <rFont val="Calibri"/>
        <family val="2"/>
        <scheme val="minor"/>
      </rPr>
      <t>daria.anna.kuczynska@gmail.com</t>
    </r>
  </si>
  <si>
    <r>
      <rPr>
        <u/>
        <sz val="11"/>
        <color indexed="8"/>
        <rFont val="Calibri"/>
        <family val="2"/>
        <scheme val="minor"/>
      </rPr>
      <t>lucaktz@gmail.com</t>
    </r>
  </si>
  <si>
    <r>
      <rPr>
        <u/>
        <sz val="11"/>
        <color indexed="8"/>
        <rFont val="Calibri"/>
        <family val="2"/>
        <scheme val="minor"/>
      </rPr>
      <t>phk203@exeter.ac.uk</t>
    </r>
  </si>
  <si>
    <r>
      <rPr>
        <u/>
        <sz val="11"/>
        <color indexed="8"/>
        <rFont val="Calibri"/>
        <family val="2"/>
        <scheme val="minor"/>
      </rPr>
      <t>olgakyr22@Gmail.com</t>
    </r>
  </si>
  <si>
    <r>
      <rPr>
        <u/>
        <sz val="11"/>
        <color indexed="8"/>
        <rFont val="Calibri"/>
        <family val="2"/>
        <scheme val="minor"/>
      </rPr>
      <t>4wassilasaida@gmail.com</t>
    </r>
  </si>
  <si>
    <r>
      <rPr>
        <u/>
        <sz val="11"/>
        <color indexed="8"/>
        <rFont val="Calibri"/>
        <family val="2"/>
        <scheme val="minor"/>
      </rPr>
      <t>emmalamperson@cmail.carleton.ca</t>
    </r>
  </si>
  <si>
    <r>
      <rPr>
        <u/>
        <sz val="11"/>
        <color indexed="8"/>
        <rFont val="Calibri"/>
        <family val="2"/>
        <scheme val="minor"/>
      </rPr>
      <t>maria.lampoudi@gmail.com</t>
    </r>
  </si>
  <si>
    <r>
      <rPr>
        <u/>
        <sz val="11"/>
        <color indexed="8"/>
        <rFont val="Calibri"/>
        <family val="2"/>
        <scheme val="minor"/>
      </rPr>
      <t>marko.land@jcgsc.baltdefcol.org</t>
    </r>
  </si>
  <si>
    <r>
      <rPr>
        <u/>
        <sz val="11"/>
        <color indexed="8"/>
        <rFont val="Calibri"/>
        <family val="2"/>
        <scheme val="minor"/>
      </rPr>
      <t>marialandeta@opendeusto.es</t>
    </r>
  </si>
  <si>
    <r>
      <rPr>
        <u/>
        <sz val="11"/>
        <color indexed="8"/>
        <rFont val="Calibri"/>
        <family val="2"/>
        <scheme val="minor"/>
      </rPr>
      <t>adalapacciana@gmail.com</t>
    </r>
  </si>
  <si>
    <r>
      <rPr>
        <u/>
        <sz val="11"/>
        <color indexed="8"/>
        <rFont val="Calibri"/>
        <family val="2"/>
        <scheme val="minor"/>
      </rPr>
      <t>m.larrinaga@opendeusto.es</t>
    </r>
  </si>
  <si>
    <r>
      <rPr>
        <u/>
        <sz val="11"/>
        <color indexed="8"/>
        <rFont val="Calibri"/>
        <family val="2"/>
        <scheme val="minor"/>
      </rPr>
      <t>Larsen.niels.c@gmail.com</t>
    </r>
  </si>
  <si>
    <r>
      <rPr>
        <u/>
        <sz val="11"/>
        <color indexed="8"/>
        <rFont val="Calibri"/>
        <family val="2"/>
        <scheme val="minor"/>
      </rPr>
      <t>xpd281@alumni.ku.dk</t>
    </r>
  </si>
  <si>
    <r>
      <rPr>
        <u/>
        <sz val="11"/>
        <color indexed="8"/>
        <rFont val="Calibri"/>
        <family val="2"/>
        <scheme val="minor"/>
      </rPr>
      <t>olivialassaline@cmail.carleton.ca</t>
    </r>
  </si>
  <si>
    <r>
      <rPr>
        <u/>
        <sz val="11"/>
        <color indexed="8"/>
        <rFont val="Calibri"/>
        <family val="2"/>
        <scheme val="minor"/>
      </rPr>
      <t>13monica.laucirica@opendeusto.es</t>
    </r>
  </si>
  <si>
    <r>
      <rPr>
        <u/>
        <sz val="11"/>
        <color indexed="8"/>
        <rFont val="Calibri"/>
        <family val="2"/>
        <scheme val="minor"/>
      </rPr>
      <t>xabierlafe@opendeusto.es</t>
    </r>
  </si>
  <si>
    <r>
      <rPr>
        <u/>
        <sz val="11"/>
        <color indexed="8"/>
        <rFont val="Calibri"/>
        <family val="2"/>
        <scheme val="minor"/>
      </rPr>
      <t>francesco.lazzaro@studenti.luiss.it</t>
    </r>
  </si>
  <si>
    <r>
      <rPr>
        <u/>
        <sz val="11"/>
        <color indexed="8"/>
        <rFont val="Calibri"/>
        <family val="2"/>
        <scheme val="minor"/>
      </rPr>
      <t>K_leach@outlook.com</t>
    </r>
  </si>
  <si>
    <r>
      <rPr>
        <u/>
        <sz val="11"/>
        <color indexed="8"/>
        <rFont val="Calibri"/>
        <family val="2"/>
        <scheme val="minor"/>
      </rPr>
      <t>jean.lebougre@protonmail.com</t>
    </r>
  </si>
  <si>
    <r>
      <rPr>
        <u/>
        <sz val="11"/>
        <color indexed="8"/>
        <rFont val="Calibri"/>
        <family val="2"/>
        <scheme val="minor"/>
      </rPr>
      <t>hl643@exeter.ac.uk</t>
    </r>
  </si>
  <si>
    <r>
      <rPr>
        <u/>
        <sz val="11"/>
        <color indexed="8"/>
        <rFont val="Calibri"/>
        <family val="2"/>
        <scheme val="minor"/>
      </rPr>
      <t>jolee3732@gmail.com</t>
    </r>
  </si>
  <si>
    <r>
      <rPr>
        <u/>
        <sz val="11"/>
        <color indexed="8"/>
        <rFont val="Calibri"/>
        <family val="2"/>
        <scheme val="minor"/>
      </rPr>
      <t>kl983@georgetown.edu</t>
    </r>
  </si>
  <si>
    <r>
      <rPr>
        <u/>
        <sz val="11"/>
        <color indexed="8"/>
        <rFont val="Calibri"/>
        <family val="2"/>
        <scheme val="minor"/>
      </rPr>
      <t>egils.legzdins@jcgsc.baltdefcol.org</t>
    </r>
  </si>
  <si>
    <r>
      <rPr>
        <u/>
        <sz val="11"/>
        <color indexed="8"/>
        <rFont val="Calibri"/>
        <family val="2"/>
        <scheme val="minor"/>
      </rPr>
      <t>Joerg.Lehmann@baltdefcol.org</t>
    </r>
  </si>
  <si>
    <r>
      <rPr>
        <u/>
        <sz val="11"/>
        <color indexed="8"/>
        <rFont val="Calibri"/>
        <family val="2"/>
        <scheme val="minor"/>
      </rPr>
      <t>alessandro.leotta@studenti.luiss.it</t>
    </r>
  </si>
  <si>
    <r>
      <rPr>
        <u/>
        <sz val="11"/>
        <color indexed="8"/>
        <rFont val="Calibri"/>
        <family val="2"/>
        <scheme val="minor"/>
      </rPr>
      <t>Marialertxundi@opendeusto.es</t>
    </r>
  </si>
  <si>
    <r>
      <rPr>
        <u/>
        <sz val="11"/>
        <color indexed="8"/>
        <rFont val="Calibri"/>
        <family val="2"/>
        <scheme val="minor"/>
      </rPr>
      <t>fadila.leturcq@jeunes-ihedn.org</t>
    </r>
  </si>
  <si>
    <r>
      <rPr>
        <u/>
        <sz val="11"/>
        <color indexed="8"/>
        <rFont val="Calibri"/>
        <family val="2"/>
        <scheme val="minor"/>
      </rPr>
      <t>claudia.leva@studenti.luiss.it</t>
    </r>
  </si>
  <si>
    <r>
      <rPr>
        <u/>
        <sz val="11"/>
        <color indexed="8"/>
        <rFont val="Calibri"/>
        <family val="2"/>
        <scheme val="minor"/>
      </rPr>
      <t>qml3@georgetown.edu</t>
    </r>
  </si>
  <si>
    <r>
      <rPr>
        <u/>
        <sz val="11"/>
        <color indexed="8"/>
        <rFont val="Calibri"/>
        <family val="2"/>
        <scheme val="minor"/>
      </rPr>
      <t>martinelevyparis@gmail.com</t>
    </r>
  </si>
  <si>
    <r>
      <rPr>
        <u/>
        <sz val="11"/>
        <color indexed="8"/>
        <rFont val="Calibri"/>
        <family val="2"/>
        <scheme val="minor"/>
      </rPr>
      <t>jacek.lewandowski@baltdefcol.org</t>
    </r>
  </si>
  <si>
    <r>
      <rPr>
        <u/>
        <sz val="11"/>
        <color indexed="8"/>
        <rFont val="Calibri"/>
        <family val="2"/>
        <scheme val="minor"/>
      </rPr>
      <t>leon.lewin@icloud.com</t>
    </r>
  </si>
  <si>
    <r>
      <rPr>
        <u/>
        <sz val="11"/>
        <color indexed="8"/>
        <rFont val="Calibri"/>
        <family val="2"/>
        <scheme val="minor"/>
      </rPr>
      <t>ruolan.li@studenti.luiss.it</t>
    </r>
  </si>
  <si>
    <r>
      <rPr>
        <u/>
        <sz val="11"/>
        <color indexed="8"/>
        <rFont val="Calibri"/>
        <family val="2"/>
        <scheme val="minor"/>
      </rPr>
      <t>adrien.licha@hotmail.fr</t>
    </r>
  </si>
  <si>
    <r>
      <rPr>
        <u/>
        <sz val="11"/>
        <color indexed="8"/>
        <rFont val="Calibri"/>
        <family val="2"/>
        <scheme val="minor"/>
      </rPr>
      <t>liebrecht@stud.uni-heidelberg.de</t>
    </r>
  </si>
  <si>
    <r>
      <rPr>
        <u/>
        <sz val="11"/>
        <color indexed="8"/>
        <rFont val="Calibri"/>
        <family val="2"/>
        <scheme val="minor"/>
      </rPr>
      <t>cornelia.lillis@coleurope.eu</t>
    </r>
  </si>
  <si>
    <r>
      <rPr>
        <u/>
        <sz val="11"/>
        <color indexed="8"/>
        <rFont val="Calibri"/>
        <family val="2"/>
        <scheme val="minor"/>
      </rPr>
      <t>Mal224@exeter.ac.uk</t>
    </r>
  </si>
  <si>
    <r>
      <rPr>
        <u/>
        <sz val="11"/>
        <color indexed="8"/>
        <rFont val="Calibri"/>
        <family val="2"/>
        <scheme val="minor"/>
      </rPr>
      <t>abl43@georgetown.edu</t>
    </r>
  </si>
  <si>
    <r>
      <rPr>
        <u/>
        <sz val="11"/>
        <color indexed="8"/>
        <rFont val="Calibri"/>
        <family val="2"/>
        <scheme val="minor"/>
      </rPr>
      <t>karolinelindgaard@live.dk</t>
    </r>
  </si>
  <si>
    <r>
      <rPr>
        <u/>
        <sz val="11"/>
        <color indexed="8"/>
        <rFont val="Calibri"/>
        <family val="2"/>
        <scheme val="minor"/>
      </rPr>
      <t>pjt236@alumni.ku.dk</t>
    </r>
  </si>
  <si>
    <r>
      <rPr>
        <u/>
        <sz val="11"/>
        <color indexed="8"/>
        <rFont val="Calibri"/>
        <family val="2"/>
        <scheme val="minor"/>
      </rPr>
      <t>Martins.Linins@jcgsc.baltdefcol.org</t>
    </r>
  </si>
  <si>
    <r>
      <rPr>
        <u/>
        <sz val="11"/>
        <color indexed="8"/>
        <rFont val="Calibri"/>
        <family val="2"/>
        <scheme val="minor"/>
      </rPr>
      <t>mlipinski@diplomacy.pl</t>
    </r>
  </si>
  <si>
    <r>
      <rPr>
        <u/>
        <sz val="11"/>
        <color indexed="8"/>
        <rFont val="Calibri"/>
        <family val="2"/>
        <scheme val="minor"/>
      </rPr>
      <t>nl.lipka@gmail.com</t>
    </r>
  </si>
  <si>
    <r>
      <rPr>
        <u/>
        <sz val="11"/>
        <color indexed="8"/>
        <rFont val="Calibri"/>
        <family val="2"/>
        <scheme val="minor"/>
      </rPr>
      <t>patryk.litwinski@gmail.com</t>
    </r>
  </si>
  <si>
    <r>
      <rPr>
        <u/>
        <sz val="11"/>
        <color indexed="8"/>
        <rFont val="Calibri"/>
        <family val="2"/>
        <scheme val="minor"/>
      </rPr>
      <t>hannahliu6918@outlook.com</t>
    </r>
  </si>
  <si>
    <r>
      <rPr>
        <u/>
        <sz val="11"/>
        <color indexed="8"/>
        <rFont val="Calibri"/>
        <family val="2"/>
        <scheme val="minor"/>
      </rPr>
      <t>estelle.llorens@gmail.com</t>
    </r>
  </si>
  <si>
    <r>
      <rPr>
        <u/>
        <sz val="11"/>
        <color indexed="8"/>
        <rFont val="Calibri"/>
        <family val="2"/>
        <scheme val="minor"/>
      </rPr>
      <t>maria.locicero@studenti.luiss.it</t>
    </r>
  </si>
  <si>
    <r>
      <rPr>
        <u/>
        <sz val="11"/>
        <color indexed="8"/>
        <rFont val="Calibri"/>
        <family val="2"/>
        <scheme val="minor"/>
      </rPr>
      <t>p.lopresticostantino@studenti.luiss.it</t>
    </r>
  </si>
  <si>
    <r>
      <rPr>
        <u/>
        <sz val="11"/>
        <color indexed="8"/>
        <rFont val="Calibri"/>
        <family val="2"/>
        <scheme val="minor"/>
      </rPr>
      <t>angela.loconsole@studenti.luiss.it</t>
    </r>
  </si>
  <si>
    <r>
      <rPr>
        <u/>
        <sz val="11"/>
        <color indexed="8"/>
        <rFont val="Calibri"/>
        <family val="2"/>
        <scheme val="minor"/>
      </rPr>
      <t>isabellajloftheim@gmail.com</t>
    </r>
  </si>
  <si>
    <r>
      <rPr>
        <u/>
        <sz val="11"/>
        <color indexed="8"/>
        <rFont val="Calibri"/>
        <family val="2"/>
        <scheme val="minor"/>
      </rPr>
      <t>natalia.aguileta@opendeusto.es</t>
    </r>
  </si>
  <si>
    <r>
      <rPr>
        <u/>
        <sz val="11"/>
        <color indexed="8"/>
        <rFont val="Calibri"/>
        <family val="2"/>
        <scheme val="minor"/>
      </rPr>
      <t>valerio.loreti@studenti.luiss.it</t>
    </r>
  </si>
  <si>
    <r>
      <rPr>
        <u/>
        <sz val="11"/>
        <color indexed="8"/>
        <rFont val="Calibri"/>
        <family val="2"/>
        <scheme val="minor"/>
      </rPr>
      <t>Aminaloum@cmail.carleton.ca</t>
    </r>
  </si>
  <si>
    <r>
      <rPr>
        <u/>
        <sz val="11"/>
        <color indexed="8"/>
        <rFont val="Calibri"/>
        <family val="2"/>
        <scheme val="minor"/>
      </rPr>
      <t>benedetta.loversi@studenti.luiss.it</t>
    </r>
  </si>
  <si>
    <r>
      <rPr>
        <u/>
        <sz val="11"/>
        <color indexed="8"/>
        <rFont val="Calibri"/>
        <family val="2"/>
        <scheme val="minor"/>
      </rPr>
      <t>jaredloyer@cmail.carleton.ca</t>
    </r>
  </si>
  <si>
    <r>
      <rPr>
        <u/>
        <sz val="11"/>
        <color indexed="8"/>
        <rFont val="Calibri"/>
        <family val="2"/>
        <scheme val="minor"/>
      </rPr>
      <t>silvia.lubran@gmail.com</t>
    </r>
  </si>
  <si>
    <r>
      <rPr>
        <u/>
        <sz val="11"/>
        <color indexed="8"/>
        <rFont val="Calibri"/>
        <family val="2"/>
        <scheme val="minor"/>
      </rPr>
      <t>tomas.lukasevicius@jcgsc.baltdefcol.org</t>
    </r>
  </si>
  <si>
    <r>
      <rPr>
        <u/>
        <sz val="11"/>
        <color indexed="8"/>
        <rFont val="Calibri"/>
        <family val="2"/>
        <scheme val="minor"/>
      </rPr>
      <t>cl1289@georgetown.edu</t>
    </r>
  </si>
  <si>
    <r>
      <rPr>
        <u/>
        <sz val="11"/>
        <color indexed="8"/>
        <rFont val="Calibri"/>
        <family val="2"/>
        <scheme val="minor"/>
      </rPr>
      <t>eva.lumi@jcgsc.baltdefcol.org</t>
    </r>
  </si>
  <si>
    <r>
      <rPr>
        <u/>
        <sz val="11"/>
        <color indexed="8"/>
        <rFont val="Calibri"/>
        <family val="2"/>
        <scheme val="minor"/>
      </rPr>
      <t>alex.lundmurray@carleton.ca</t>
    </r>
  </si>
  <si>
    <r>
      <rPr>
        <u/>
        <sz val="11"/>
        <color indexed="8"/>
        <rFont val="Calibri"/>
        <family val="2"/>
        <scheme val="minor"/>
      </rPr>
      <t>m.lypian@student.uw.edu.pl</t>
    </r>
  </si>
  <si>
    <r>
      <rPr>
        <u/>
        <sz val="11"/>
        <color indexed="8"/>
        <rFont val="Calibri"/>
        <family val="2"/>
        <scheme val="minor"/>
      </rPr>
      <t>nardin.maayteh@gmail.com</t>
    </r>
  </si>
  <si>
    <r>
      <rPr>
        <u/>
        <sz val="11"/>
        <color indexed="8"/>
        <rFont val="Calibri"/>
        <family val="2"/>
        <scheme val="minor"/>
      </rPr>
      <t>christophermmacdonal@cmail.carleton.ca</t>
    </r>
  </si>
  <si>
    <r>
      <rPr>
        <u/>
        <sz val="11"/>
        <color indexed="8"/>
        <rFont val="Calibri"/>
        <family val="2"/>
        <scheme val="minor"/>
      </rPr>
      <t>emiliemacfie@cmail.carleton.ca</t>
    </r>
  </si>
  <si>
    <r>
      <rPr>
        <u/>
        <sz val="11"/>
        <color indexed="8"/>
        <rFont val="Calibri"/>
        <family val="2"/>
        <scheme val="minor"/>
      </rPr>
      <t>jdm227@exeter.ac.uk</t>
    </r>
  </si>
  <si>
    <r>
      <rPr>
        <u/>
        <sz val="11"/>
        <color indexed="8"/>
        <rFont val="Calibri"/>
        <family val="2"/>
        <scheme val="minor"/>
      </rPr>
      <t>nicl1037@gmail.com</t>
    </r>
  </si>
  <si>
    <r>
      <rPr>
        <u/>
        <sz val="11"/>
        <color indexed="8"/>
        <rFont val="Calibri"/>
        <family val="2"/>
        <scheme val="minor"/>
      </rPr>
      <t>ludovicamaffei98@gmail.com</t>
    </r>
  </si>
  <si>
    <r>
      <rPr>
        <u/>
        <sz val="11"/>
        <color indexed="8"/>
        <rFont val="Calibri"/>
        <family val="2"/>
        <scheme val="minor"/>
      </rPr>
      <t>maggi_edoardo@libero.it</t>
    </r>
  </si>
  <si>
    <r>
      <rPr>
        <u/>
        <sz val="11"/>
        <color indexed="8"/>
        <rFont val="Calibri"/>
        <family val="2"/>
        <scheme val="minor"/>
      </rPr>
      <t>business.saku@gmail.com</t>
    </r>
  </si>
  <si>
    <r>
      <rPr>
        <u/>
        <sz val="11"/>
        <color indexed="8"/>
        <rFont val="Calibri"/>
        <family val="2"/>
        <scheme val="minor"/>
      </rPr>
      <t>harrietdaisym@gmail.com</t>
    </r>
  </si>
  <si>
    <r>
      <rPr>
        <u/>
        <sz val="11"/>
        <color indexed="8"/>
        <rFont val="Calibri"/>
        <family val="2"/>
        <scheme val="minor"/>
      </rPr>
      <t>am3730@georgetown.edu</t>
    </r>
  </si>
  <si>
    <r>
      <rPr>
        <u/>
        <sz val="11"/>
        <color indexed="8"/>
        <rFont val="Calibri"/>
        <family val="2"/>
        <scheme val="minor"/>
      </rPr>
      <t>anummalik@hotmail.de</t>
    </r>
  </si>
  <si>
    <r>
      <rPr>
        <u/>
        <sz val="11"/>
        <color indexed="8"/>
        <rFont val="Calibri"/>
        <family val="2"/>
        <scheme val="minor"/>
      </rPr>
      <t>rjjm241@gmail.com</t>
    </r>
  </si>
  <si>
    <r>
      <rPr>
        <u/>
        <sz val="11"/>
        <color indexed="8"/>
        <rFont val="Calibri"/>
        <family val="2"/>
        <scheme val="minor"/>
      </rPr>
      <t>arianna.mandile@gmail.com</t>
    </r>
  </si>
  <si>
    <r>
      <rPr>
        <u/>
        <sz val="11"/>
        <color indexed="8"/>
        <rFont val="Calibri"/>
        <family val="2"/>
        <scheme val="minor"/>
      </rPr>
      <t>meelis.mandre@jcgsc.baltdefcol.org</t>
    </r>
  </si>
  <si>
    <r>
      <rPr>
        <u/>
        <sz val="11"/>
        <color indexed="8"/>
        <rFont val="Calibri"/>
        <family val="2"/>
        <scheme val="minor"/>
      </rPr>
      <t>a.mangematin@gmail.com</t>
    </r>
  </si>
  <si>
    <r>
      <rPr>
        <u/>
        <sz val="11"/>
        <color indexed="8"/>
        <rFont val="Calibri"/>
        <family val="2"/>
        <scheme val="minor"/>
      </rPr>
      <t>giuseppem.bio@outlook.com</t>
    </r>
  </si>
  <si>
    <r>
      <rPr>
        <u/>
        <sz val="11"/>
        <color indexed="8"/>
        <rFont val="Calibri"/>
        <family val="2"/>
        <scheme val="minor"/>
      </rPr>
      <t>tjm144@georgetown.edu</t>
    </r>
  </si>
  <si>
    <r>
      <rPr>
        <u/>
        <sz val="11"/>
        <color indexed="8"/>
        <rFont val="Calibri"/>
        <family val="2"/>
        <scheme val="minor"/>
      </rPr>
      <t>martinamannis@gmail.com</t>
    </r>
  </si>
  <si>
    <r>
      <rPr>
        <u/>
        <sz val="11"/>
        <color indexed="8"/>
        <rFont val="Calibri"/>
        <family val="2"/>
        <scheme val="minor"/>
      </rPr>
      <t>rmarchetti@luiss.it</t>
    </r>
  </si>
  <si>
    <r>
      <rPr>
        <u/>
        <sz val="11"/>
        <color indexed="8"/>
        <rFont val="Calibri"/>
        <family val="2"/>
        <scheme val="minor"/>
      </rPr>
      <t>chiara.maresca@studenti.luiss.it</t>
    </r>
  </si>
  <si>
    <r>
      <rPr>
        <u/>
        <sz val="11"/>
        <color indexed="8"/>
        <rFont val="Calibri"/>
        <family val="2"/>
        <scheme val="minor"/>
      </rPr>
      <t>Margheritinitommaso@gmail.com</t>
    </r>
  </si>
  <si>
    <r>
      <rPr>
        <u/>
        <sz val="11"/>
        <color indexed="8"/>
        <rFont val="Calibri"/>
        <family val="2"/>
        <scheme val="minor"/>
      </rPr>
      <t>christopher.marker@stud.uni-heidelberg.de</t>
    </r>
  </si>
  <si>
    <r>
      <rPr>
        <u/>
        <sz val="11"/>
        <color indexed="8"/>
        <rFont val="Calibri"/>
        <family val="2"/>
        <scheme val="minor"/>
      </rPr>
      <t>darius.marozas@cselc.baltdefcol.org</t>
    </r>
  </si>
  <si>
    <r>
      <rPr>
        <u/>
        <sz val="11"/>
        <color indexed="8"/>
        <rFont val="Calibri"/>
        <family val="2"/>
        <scheme val="minor"/>
      </rPr>
      <t>j.martin@opendeusto.es</t>
    </r>
  </si>
  <si>
    <r>
      <rPr>
        <u/>
        <sz val="11"/>
        <color indexed="8"/>
        <rFont val="Calibri"/>
        <family val="2"/>
        <scheme val="minor"/>
      </rPr>
      <t>Diego.martin.vallejo@opendeusto.es</t>
    </r>
  </si>
  <si>
    <r>
      <rPr>
        <u/>
        <sz val="11"/>
        <color indexed="8"/>
        <rFont val="Calibri"/>
        <family val="2"/>
        <scheme val="minor"/>
      </rPr>
      <t>leixurimartin@opendeusto.es</t>
    </r>
  </si>
  <si>
    <r>
      <rPr>
        <u/>
        <sz val="11"/>
        <color indexed="8"/>
        <rFont val="Calibri"/>
        <family val="2"/>
        <scheme val="minor"/>
      </rPr>
      <t>federicomartinengo1999@gmail.com</t>
    </r>
  </si>
  <si>
    <r>
      <rPr>
        <u/>
        <sz val="11"/>
        <color indexed="8"/>
        <rFont val="Calibri"/>
        <family val="2"/>
        <scheme val="minor"/>
      </rPr>
      <t>isabel.marcue@opendeusto.es</t>
    </r>
  </si>
  <si>
    <r>
      <rPr>
        <u/>
        <sz val="11"/>
        <color indexed="8"/>
        <rFont val="Calibri"/>
        <family val="2"/>
        <scheme val="minor"/>
      </rPr>
      <t>danmartins@cmail.carleton.ca</t>
    </r>
  </si>
  <si>
    <r>
      <rPr>
        <u/>
        <sz val="11"/>
        <color indexed="8"/>
        <rFont val="Calibri"/>
        <family val="2"/>
        <scheme val="minor"/>
      </rPr>
      <t>asta.maskaliunaite@baltdefcol.org</t>
    </r>
  </si>
  <si>
    <r>
      <rPr>
        <u/>
        <sz val="11"/>
        <color indexed="8"/>
        <rFont val="Calibri"/>
        <family val="2"/>
        <scheme val="minor"/>
      </rPr>
      <t>m.mastrofrancesco@studenti.luiss.it</t>
    </r>
  </si>
  <si>
    <r>
      <rPr>
        <u/>
        <sz val="11"/>
        <color indexed="8"/>
        <rFont val="Calibri"/>
        <family val="2"/>
        <scheme val="minor"/>
      </rPr>
      <t>calliemathieson@gmail.com</t>
    </r>
  </si>
  <si>
    <r>
      <rPr>
        <u/>
        <sz val="11"/>
        <color indexed="8"/>
        <rFont val="Calibri"/>
        <family val="2"/>
        <scheme val="minor"/>
      </rPr>
      <t>km1586@georgetown.edu</t>
    </r>
  </si>
  <si>
    <r>
      <rPr>
        <u/>
        <sz val="11"/>
        <color indexed="8"/>
        <rFont val="Calibri"/>
        <family val="2"/>
        <scheme val="minor"/>
      </rPr>
      <t>Eam320@georgetown.edu</t>
    </r>
  </si>
  <si>
    <r>
      <rPr>
        <u/>
        <sz val="11"/>
        <color indexed="8"/>
        <rFont val="Calibri"/>
        <family val="2"/>
        <scheme val="minor"/>
      </rPr>
      <t>malgorzata.matyszkiewicz@gmail.com</t>
    </r>
  </si>
  <si>
    <r>
      <rPr>
        <u/>
        <sz val="11"/>
        <color indexed="8"/>
        <rFont val="Calibri"/>
        <family val="2"/>
        <scheme val="minor"/>
      </rPr>
      <t>d.mauchien@hotmail.fr</t>
    </r>
  </si>
  <si>
    <r>
      <rPr>
        <u/>
        <sz val="11"/>
        <color indexed="8"/>
        <rFont val="Calibri"/>
        <family val="2"/>
        <scheme val="minor"/>
      </rPr>
      <t>miguel.maura@opendeusto.es</t>
    </r>
  </si>
  <si>
    <r>
      <rPr>
        <u/>
        <sz val="11"/>
        <color indexed="8"/>
        <rFont val="Calibri"/>
        <family val="2"/>
        <scheme val="minor"/>
      </rPr>
      <t>Lem158@gerogetown.edu</t>
    </r>
  </si>
  <si>
    <r>
      <rPr>
        <u/>
        <sz val="11"/>
        <color indexed="8"/>
        <rFont val="Calibri"/>
        <family val="2"/>
        <scheme val="minor"/>
      </rPr>
      <t>alice.mazzetto@studenti.luiss.it</t>
    </r>
  </si>
  <si>
    <r>
      <rPr>
        <u/>
        <sz val="11"/>
        <color indexed="8"/>
        <rFont val="Calibri"/>
        <family val="2"/>
        <scheme val="minor"/>
      </rPr>
      <t>Maria.mazzoli@studenti.luiss.it</t>
    </r>
  </si>
  <si>
    <r>
      <rPr>
        <u/>
        <sz val="11"/>
        <color indexed="8"/>
        <rFont val="Calibri"/>
        <family val="2"/>
        <scheme val="minor"/>
      </rPr>
      <t>owenmcadams@cmail.carleton.ca</t>
    </r>
  </si>
  <si>
    <r>
      <rPr>
        <u/>
        <sz val="11"/>
        <color indexed="8"/>
        <rFont val="Calibri"/>
        <family val="2"/>
        <scheme val="minor"/>
      </rPr>
      <t>mcbainmaddy@gmail.com</t>
    </r>
  </si>
  <si>
    <r>
      <rPr>
        <u/>
        <sz val="11"/>
        <color indexed="8"/>
        <rFont val="Calibri"/>
        <family val="2"/>
        <scheme val="minor"/>
      </rPr>
      <t>mmm295@georgetown.edu</t>
    </r>
  </si>
  <si>
    <r>
      <rPr>
        <u/>
        <sz val="11"/>
        <color indexed="8"/>
        <rFont val="Calibri"/>
        <family val="2"/>
        <scheme val="minor"/>
      </rPr>
      <t>ErinMcentee@cmail.carleton.ca</t>
    </r>
  </si>
  <si>
    <r>
      <rPr>
        <u/>
        <sz val="11"/>
        <color indexed="8"/>
        <rFont val="Calibri"/>
        <family val="2"/>
        <scheme val="minor"/>
      </rPr>
      <t>william.jmcgregor@gmail.com</t>
    </r>
  </si>
  <si>
    <r>
      <rPr>
        <u/>
        <sz val="11"/>
        <color indexed="8"/>
        <rFont val="Calibri"/>
        <family val="2"/>
        <scheme val="minor"/>
      </rPr>
      <t>mrm359@georgetown.edu</t>
    </r>
  </si>
  <si>
    <r>
      <rPr>
        <u/>
        <sz val="11"/>
        <color indexed="8"/>
        <rFont val="Calibri"/>
        <family val="2"/>
        <scheme val="minor"/>
      </rPr>
      <t>noahmcguire@cmail.carleton.ca</t>
    </r>
  </si>
  <si>
    <r>
      <rPr>
        <u/>
        <sz val="11"/>
        <color indexed="8"/>
        <rFont val="Calibri"/>
        <family val="2"/>
        <scheme val="minor"/>
      </rPr>
      <t>Katiermac@hotmail.com</t>
    </r>
  </si>
  <si>
    <r>
      <rPr>
        <u/>
        <sz val="11"/>
        <color indexed="8"/>
        <rFont val="Calibri"/>
        <family val="2"/>
        <scheme val="minor"/>
      </rPr>
      <t>ronan.mclaughlin@coleurope.eu</t>
    </r>
  </si>
  <si>
    <r>
      <rPr>
        <u/>
        <sz val="11"/>
        <color indexed="8"/>
        <rFont val="Calibri"/>
        <family val="2"/>
        <scheme val="minor"/>
      </rPr>
      <t>marion.mechali@free.fr</t>
    </r>
  </si>
  <si>
    <r>
      <rPr>
        <u/>
        <sz val="11"/>
        <color indexed="8"/>
        <rFont val="Calibri"/>
        <family val="2"/>
        <scheme val="minor"/>
      </rPr>
      <t>algirdas.medeikis@jcgsc.baltdefcol.org</t>
    </r>
  </si>
  <si>
    <r>
      <rPr>
        <u/>
        <sz val="11"/>
        <color indexed="8"/>
        <rFont val="Calibri"/>
        <family val="2"/>
        <scheme val="minor"/>
      </rPr>
      <t>asm312@georgetown.edu</t>
    </r>
  </si>
  <si>
    <r>
      <rPr>
        <u/>
        <sz val="11"/>
        <color indexed="8"/>
        <rFont val="Calibri"/>
        <family val="2"/>
        <scheme val="minor"/>
      </rPr>
      <t>giacomo.melilla@studenti.luiss.it</t>
    </r>
  </si>
  <si>
    <r>
      <rPr>
        <u/>
        <sz val="11"/>
        <color indexed="8"/>
        <rFont val="Calibri"/>
        <family val="2"/>
        <scheme val="minor"/>
      </rPr>
      <t>c.mendelsongrasse@gmail.com</t>
    </r>
  </si>
  <si>
    <r>
      <rPr>
        <u/>
        <sz val="11"/>
        <color indexed="8"/>
        <rFont val="Calibri"/>
        <family val="2"/>
        <scheme val="minor"/>
      </rPr>
      <t>alaznemf99@opendeusto.es</t>
    </r>
  </si>
  <si>
    <r>
      <rPr>
        <u/>
        <sz val="11"/>
        <color indexed="8"/>
        <rFont val="Calibri"/>
        <family val="2"/>
        <scheme val="minor"/>
      </rPr>
      <t>Estibaliz.mendieta@opendeusto.es</t>
    </r>
  </si>
  <si>
    <r>
      <rPr>
        <u/>
        <sz val="11"/>
        <color indexed="8"/>
        <rFont val="Calibri"/>
        <family val="2"/>
        <scheme val="minor"/>
      </rPr>
      <t>Tm541@exeter.ac.uk</t>
    </r>
  </si>
  <si>
    <r>
      <rPr>
        <u/>
        <sz val="11"/>
        <color indexed="8"/>
        <rFont val="Calibri"/>
        <family val="2"/>
        <scheme val="minor"/>
      </rPr>
      <t>zmentesoglu@luiss.it</t>
    </r>
  </si>
  <si>
    <r>
      <rPr>
        <u/>
        <sz val="11"/>
        <color indexed="8"/>
        <rFont val="Calibri"/>
        <family val="2"/>
        <scheme val="minor"/>
      </rPr>
      <t>Anna-Liisa.Merilind@coleurope.eu</t>
    </r>
  </si>
  <si>
    <r>
      <rPr>
        <u/>
        <sz val="11"/>
        <color indexed="8"/>
        <rFont val="Calibri"/>
        <family val="2"/>
        <scheme val="minor"/>
      </rPr>
      <t>aynurmetin@yahoo.de</t>
    </r>
  </si>
  <si>
    <r>
      <rPr>
        <u/>
        <sz val="11"/>
        <color indexed="8"/>
        <rFont val="Calibri"/>
        <family val="2"/>
        <scheme val="minor"/>
      </rPr>
      <t>felisa.barbameuer@stud.uni-heidelberg.de</t>
    </r>
  </si>
  <si>
    <r>
      <rPr>
        <u/>
        <sz val="11"/>
        <color indexed="8"/>
        <rFont val="Calibri"/>
        <family val="2"/>
        <scheme val="minor"/>
      </rPr>
      <t>loumic2500@gmail.com</t>
    </r>
  </si>
  <si>
    <r>
      <rPr>
        <u/>
        <sz val="11"/>
        <color indexed="8"/>
        <rFont val="Calibri"/>
        <family val="2"/>
        <scheme val="minor"/>
      </rPr>
      <t>ainhoa.miguel@opendeusto.es</t>
    </r>
  </si>
  <si>
    <r>
      <rPr>
        <u/>
        <sz val="11"/>
        <color indexed="8"/>
        <rFont val="Calibri"/>
        <family val="2"/>
        <scheme val="minor"/>
      </rPr>
      <t>jtmikolajczak.ue.pl3000@gmail.com</t>
    </r>
  </si>
  <si>
    <r>
      <rPr>
        <u/>
        <sz val="11"/>
        <color indexed="8"/>
        <rFont val="Calibri"/>
        <family val="2"/>
        <scheme val="minor"/>
      </rPr>
      <t>alejandro.millan@opendeusto.es</t>
    </r>
  </si>
  <si>
    <r>
      <rPr>
        <u/>
        <sz val="11"/>
        <color indexed="8"/>
        <rFont val="Calibri"/>
        <family val="2"/>
        <scheme val="minor"/>
      </rPr>
      <t>alessia.milorouselle@studenti.luiss.it</t>
    </r>
  </si>
  <si>
    <r>
      <rPr>
        <u/>
        <sz val="11"/>
        <color indexed="8"/>
        <rFont val="Calibri"/>
        <family val="2"/>
        <scheme val="minor"/>
      </rPr>
      <t>Aaron.mingay@gmail.com</t>
    </r>
  </si>
  <si>
    <r>
      <rPr>
        <u/>
        <sz val="11"/>
        <color indexed="8"/>
        <rFont val="Calibri"/>
        <family val="2"/>
        <scheme val="minor"/>
      </rPr>
      <t>milos.mirkovic@coleurope.eu</t>
    </r>
  </si>
  <si>
    <r>
      <rPr>
        <u/>
        <sz val="11"/>
        <color indexed="8"/>
        <rFont val="Calibri"/>
        <family val="2"/>
        <scheme val="minor"/>
      </rPr>
      <t>arielmishkin@carleton.ca</t>
    </r>
  </si>
  <si>
    <r>
      <rPr>
        <u/>
        <sz val="11"/>
        <color indexed="8"/>
        <rFont val="Calibri"/>
        <family val="2"/>
        <scheme val="minor"/>
      </rPr>
      <t>dainius.misiunas@jcgsc.baltdefcol.org</t>
    </r>
  </si>
  <si>
    <r>
      <rPr>
        <u/>
        <sz val="11"/>
        <color indexed="8"/>
        <rFont val="Calibri"/>
        <family val="2"/>
        <scheme val="minor"/>
      </rPr>
      <t>crm177@georgetown.edu</t>
    </r>
  </si>
  <si>
    <r>
      <rPr>
        <u/>
        <sz val="11"/>
        <color indexed="8"/>
        <rFont val="Calibri"/>
        <family val="2"/>
        <scheme val="minor"/>
      </rPr>
      <t>fm694@georgetown.edu</t>
    </r>
  </si>
  <si>
    <r>
      <rPr>
        <u/>
        <sz val="11"/>
        <color indexed="8"/>
        <rFont val="Calibri"/>
        <family val="2"/>
        <scheme val="minor"/>
      </rPr>
      <t>lorenzo.molin@studenti.luiss.it</t>
    </r>
  </si>
  <si>
    <r>
      <rPr>
        <u/>
        <sz val="11"/>
        <color indexed="8"/>
        <rFont val="Calibri"/>
        <family val="2"/>
        <scheme val="minor"/>
      </rPr>
      <t>fabio.molinaro000@gmail.com</t>
    </r>
  </si>
  <si>
    <r>
      <rPr>
        <u/>
        <sz val="11"/>
        <color indexed="8"/>
        <rFont val="Calibri"/>
        <family val="2"/>
        <scheme val="minor"/>
      </rPr>
      <t>bjc253@alumni.ku.dk</t>
    </r>
  </si>
  <si>
    <r>
      <rPr>
        <u/>
        <sz val="11"/>
        <color indexed="8"/>
        <rFont val="Calibri"/>
        <family val="2"/>
        <scheme val="minor"/>
      </rPr>
      <t>hds552@alumni.ku.dk</t>
    </r>
  </si>
  <si>
    <r>
      <rPr>
        <u/>
        <sz val="11"/>
        <color indexed="8"/>
        <rFont val="Calibri"/>
        <family val="2"/>
        <scheme val="minor"/>
      </rPr>
      <t>montetamelie@gmail.com</t>
    </r>
  </si>
  <si>
    <r>
      <rPr>
        <u/>
        <sz val="11"/>
        <color indexed="8"/>
        <rFont val="Calibri"/>
        <family val="2"/>
        <scheme val="minor"/>
      </rPr>
      <t>a.moraga@opendeusto.es</t>
    </r>
  </si>
  <si>
    <r>
      <rPr>
        <u/>
        <sz val="11"/>
        <color indexed="8"/>
        <rFont val="Calibri"/>
        <family val="2"/>
        <scheme val="minor"/>
      </rPr>
      <t>moscicki.bartosz@gmail.com</t>
    </r>
  </si>
  <si>
    <r>
      <rPr>
        <u/>
        <sz val="11"/>
        <color indexed="8"/>
        <rFont val="Calibri"/>
        <family val="2"/>
        <scheme val="minor"/>
      </rPr>
      <t>andrii.mudrakov@jcgsc.baltdefcol.org</t>
    </r>
  </si>
  <si>
    <r>
      <rPr>
        <u/>
        <sz val="11"/>
        <color indexed="8"/>
        <rFont val="Calibri"/>
        <family val="2"/>
        <scheme val="minor"/>
      </rPr>
      <t>nm993@georgetown.edu</t>
    </r>
  </si>
  <si>
    <r>
      <rPr>
        <u/>
        <sz val="11"/>
        <color indexed="8"/>
        <rFont val="Calibri"/>
        <family val="2"/>
        <scheme val="minor"/>
      </rPr>
      <t>Marrymiller69@gmail.com</t>
    </r>
  </si>
  <si>
    <r>
      <rPr>
        <u/>
        <sz val="11"/>
        <color indexed="8"/>
        <rFont val="Calibri"/>
        <family val="2"/>
        <scheme val="minor"/>
      </rPr>
      <t>Nataliamuniz@opendeusto.es</t>
    </r>
  </si>
  <si>
    <r>
      <rPr>
        <u/>
        <sz val="11"/>
        <color indexed="8"/>
        <rFont val="Calibri"/>
        <family val="2"/>
        <scheme val="minor"/>
      </rPr>
      <t>florian.muralter@deusto.es</t>
    </r>
  </si>
  <si>
    <r>
      <rPr>
        <u/>
        <sz val="11"/>
        <color indexed="8"/>
        <rFont val="Calibri"/>
        <family val="2"/>
        <scheme val="minor"/>
      </rPr>
      <t>seanpmurphy@cmail.carleton.ca</t>
    </r>
  </si>
  <si>
    <r>
      <rPr>
        <u/>
        <sz val="11"/>
        <color indexed="8"/>
        <rFont val="Calibri"/>
        <family val="2"/>
        <scheme val="minor"/>
      </rPr>
      <t>jorg.muth@baltdefcol.org</t>
    </r>
  </si>
  <si>
    <r>
      <rPr>
        <u/>
        <sz val="11"/>
        <color indexed="8"/>
        <rFont val="Calibri"/>
        <family val="2"/>
        <scheme val="minor"/>
      </rPr>
      <t>nicolemwananshiku13@gmail.com</t>
    </r>
  </si>
  <si>
    <r>
      <rPr>
        <u/>
        <sz val="11"/>
        <color indexed="8"/>
        <rFont val="Calibri"/>
        <family val="2"/>
        <scheme val="minor"/>
      </rPr>
      <t>j.nagel@mindef.nl</t>
    </r>
  </si>
  <si>
    <r>
      <rPr>
        <u/>
        <sz val="11"/>
        <color indexed="8"/>
        <rFont val="Calibri"/>
        <family val="2"/>
        <scheme val="minor"/>
      </rPr>
      <t>almants.naglis@jcgsc.baltdefcol.org</t>
    </r>
  </si>
  <si>
    <r>
      <rPr>
        <u/>
        <sz val="11"/>
        <color indexed="8"/>
        <rFont val="Calibri"/>
        <family val="2"/>
        <scheme val="minor"/>
      </rPr>
      <t>jvn7519@gmail.com</t>
    </r>
  </si>
  <si>
    <r>
      <rPr>
        <u/>
        <sz val="11"/>
        <color indexed="8"/>
        <rFont val="Calibri"/>
        <family val="2"/>
        <scheme val="minor"/>
      </rPr>
      <t>giorginanardi@studenti.luiss.it</t>
    </r>
  </si>
  <si>
    <r>
      <rPr>
        <u/>
        <sz val="11"/>
        <color indexed="8"/>
        <rFont val="Calibri"/>
        <family val="2"/>
        <scheme val="minor"/>
      </rPr>
      <t>Abdulhakimnasiry@cmail.carleton.ca</t>
    </r>
  </si>
  <si>
    <r>
      <rPr>
        <u/>
        <sz val="11"/>
        <color indexed="8"/>
        <rFont val="Calibri"/>
        <family val="2"/>
        <scheme val="minor"/>
      </rPr>
      <t>aitananates@opendeusto.es</t>
    </r>
  </si>
  <si>
    <r>
      <rPr>
        <u/>
        <sz val="11"/>
        <color indexed="8"/>
        <rFont val="Calibri"/>
        <family val="2"/>
        <scheme val="minor"/>
      </rPr>
      <t>Nacho.nates@opendeusto.es</t>
    </r>
  </si>
  <si>
    <r>
      <rPr>
        <u/>
        <sz val="11"/>
        <color indexed="8"/>
        <rFont val="Calibri"/>
        <family val="2"/>
        <scheme val="minor"/>
      </rPr>
      <t>nxq855@alumni.ku.dk</t>
    </r>
  </si>
  <si>
    <r>
      <rPr>
        <u/>
        <sz val="11"/>
        <color indexed="8"/>
        <rFont val="Calibri"/>
        <family val="2"/>
        <scheme val="minor"/>
      </rPr>
      <t>jsn43@georgetown.edu</t>
    </r>
  </si>
  <si>
    <r>
      <rPr>
        <u/>
        <sz val="11"/>
        <color indexed="8"/>
        <rFont val="Calibri"/>
        <family val="2"/>
        <scheme val="minor"/>
      </rPr>
      <t>Ryan.a.newnan.mil@mail.mil</t>
    </r>
  </si>
  <si>
    <r>
      <rPr>
        <u/>
        <sz val="11"/>
        <color indexed="8"/>
        <rFont val="Calibri"/>
        <family val="2"/>
        <scheme val="minor"/>
      </rPr>
      <t>tan.ngo@carleton.ca</t>
    </r>
  </si>
  <si>
    <r>
      <rPr>
        <u/>
        <sz val="11"/>
        <color indexed="8"/>
        <rFont val="Calibri"/>
        <family val="2"/>
        <scheme val="minor"/>
      </rPr>
      <t>eln19@georgetown.edu</t>
    </r>
  </si>
  <si>
    <r>
      <rPr>
        <u/>
        <sz val="11"/>
        <color indexed="8"/>
        <rFont val="Calibri"/>
        <family val="2"/>
        <scheme val="minor"/>
      </rPr>
      <t>nicod.valentin@icloud.com</t>
    </r>
  </si>
  <si>
    <r>
      <rPr>
        <u/>
        <sz val="11"/>
        <color indexed="8"/>
        <rFont val="Calibri"/>
        <family val="2"/>
        <scheme val="minor"/>
      </rPr>
      <t>johnny.nielsen@cselc.baltdefcol.org</t>
    </r>
  </si>
  <si>
    <r>
      <rPr>
        <u/>
        <sz val="11"/>
        <color indexed="8"/>
        <rFont val="Calibri"/>
        <family val="2"/>
        <scheme val="minor"/>
      </rPr>
      <t>katrinetosti@gmail.com</t>
    </r>
  </si>
  <si>
    <r>
      <rPr>
        <u/>
        <sz val="11"/>
        <color indexed="8"/>
        <rFont val="Calibri"/>
        <family val="2"/>
        <scheme val="minor"/>
      </rPr>
      <t>r.nijmeijer@luiss.it</t>
    </r>
  </si>
  <si>
    <r>
      <rPr>
        <u/>
        <sz val="11"/>
        <color indexed="8"/>
        <rFont val="Calibri"/>
        <family val="2"/>
        <scheme val="minor"/>
      </rPr>
      <t>paata.nikolaishvili@baltdefcol.jcsgc.org</t>
    </r>
  </si>
  <si>
    <r>
      <rPr>
        <u/>
        <sz val="11"/>
        <color indexed="8"/>
        <rFont val="Calibri"/>
        <family val="2"/>
        <scheme val="minor"/>
      </rPr>
      <t>radosav.nikolic@jcgsc.baltdefcol.org</t>
    </r>
  </si>
  <si>
    <r>
      <rPr>
        <u/>
        <sz val="11"/>
        <color indexed="8"/>
        <rFont val="Calibri"/>
        <family val="2"/>
        <scheme val="minor"/>
      </rPr>
      <t>zakarias.nissen@gmail.com</t>
    </r>
  </si>
  <si>
    <r>
      <rPr>
        <u/>
        <sz val="11"/>
        <color indexed="8"/>
        <rFont val="Calibri"/>
        <family val="2"/>
        <scheme val="minor"/>
      </rPr>
      <t>alexandru.nitu@opendeusto.es</t>
    </r>
  </si>
  <si>
    <r>
      <rPr>
        <u/>
        <sz val="11"/>
        <color indexed="8"/>
        <rFont val="Calibri"/>
        <family val="2"/>
        <scheme val="minor"/>
      </rPr>
      <t>djomeniraphael1@gmail.com</t>
    </r>
  </si>
  <si>
    <r>
      <rPr>
        <u/>
        <sz val="11"/>
        <color indexed="8"/>
        <rFont val="Calibri"/>
        <family val="2"/>
        <scheme val="minor"/>
      </rPr>
      <t>noel.olivier@hq.nato.int</t>
    </r>
  </si>
  <si>
    <r>
      <rPr>
        <u/>
        <sz val="11"/>
        <color indexed="8"/>
        <rFont val="Calibri"/>
        <family val="2"/>
        <scheme val="minor"/>
      </rPr>
      <t>martin.noel67@gmail.com</t>
    </r>
  </si>
  <si>
    <r>
      <rPr>
        <u/>
        <sz val="11"/>
        <color indexed="8"/>
        <rFont val="Calibri"/>
        <family val="2"/>
        <scheme val="minor"/>
      </rPr>
      <t>belgique@jeunes-ihedn.org</t>
    </r>
  </si>
  <si>
    <r>
      <rPr>
        <u/>
        <sz val="11"/>
        <color indexed="8"/>
        <rFont val="Calibri"/>
        <family val="2"/>
        <scheme val="minor"/>
      </rPr>
      <t>pn284@exeter.ac.uk</t>
    </r>
  </si>
  <si>
    <r>
      <rPr>
        <u/>
        <sz val="11"/>
        <color indexed="8"/>
        <rFont val="Calibri"/>
        <family val="2"/>
        <scheme val="minor"/>
      </rPr>
      <t>tobremski@diplomacy.pl</t>
    </r>
  </si>
  <si>
    <r>
      <rPr>
        <u/>
        <sz val="11"/>
        <color indexed="8"/>
        <rFont val="Calibri"/>
        <family val="2"/>
        <scheme val="minor"/>
      </rPr>
      <t>Alba.ochoa@opendeusto.es</t>
    </r>
  </si>
  <si>
    <r>
      <rPr>
        <u/>
        <sz val="11"/>
        <color indexed="8"/>
        <rFont val="Calibri"/>
        <family val="2"/>
        <scheme val="minor"/>
      </rPr>
      <t>marlena.okrzejska1@gmail.com</t>
    </r>
  </si>
  <si>
    <r>
      <rPr>
        <u/>
        <sz val="11"/>
        <color indexed="8"/>
        <rFont val="Calibri"/>
        <family val="2"/>
        <scheme val="minor"/>
      </rPr>
      <t>joy.okuyama@opendeusto.es</t>
    </r>
  </si>
  <si>
    <r>
      <rPr>
        <u/>
        <sz val="11"/>
        <color indexed="8"/>
        <rFont val="Calibri"/>
        <family val="2"/>
        <scheme val="minor"/>
      </rPr>
      <t>volanou33@gmail.com</t>
    </r>
  </si>
  <si>
    <r>
      <rPr>
        <u/>
        <sz val="11"/>
        <color indexed="8"/>
        <rFont val="Calibri"/>
        <family val="2"/>
        <scheme val="minor"/>
      </rPr>
      <t>nolarte1999@gmail.com</t>
    </r>
  </si>
  <si>
    <r>
      <rPr>
        <u/>
        <sz val="11"/>
        <color indexed="8"/>
        <rFont val="Calibri"/>
        <family val="2"/>
        <scheme val="minor"/>
      </rPr>
      <t>nadiaoleszczuk@gmail.com</t>
    </r>
  </si>
  <si>
    <r>
      <rPr>
        <u/>
        <sz val="11"/>
        <color indexed="8"/>
        <rFont val="Calibri"/>
        <family val="2"/>
        <scheme val="minor"/>
      </rPr>
      <t>juulia.olkkonen@gmail.com</t>
    </r>
  </si>
  <si>
    <r>
      <rPr>
        <u/>
        <sz val="11"/>
        <color indexed="8"/>
        <rFont val="Calibri"/>
        <family val="2"/>
        <scheme val="minor"/>
      </rPr>
      <t>opara.kamil@gmail.com</t>
    </r>
  </si>
  <si>
    <r>
      <rPr>
        <u/>
        <sz val="11"/>
        <color indexed="8"/>
        <rFont val="Calibri"/>
        <family val="2"/>
        <scheme val="minor"/>
      </rPr>
      <t>june.oribe@opendeusto.es</t>
    </r>
  </si>
  <si>
    <r>
      <rPr>
        <u/>
        <sz val="11"/>
        <color indexed="8"/>
        <rFont val="Calibri"/>
        <family val="2"/>
        <scheme val="minor"/>
      </rPr>
      <t>jon.oro@opendeusto.es</t>
    </r>
  </si>
  <si>
    <r>
      <rPr>
        <u/>
        <sz val="11"/>
        <color indexed="8"/>
        <rFont val="Calibri"/>
        <family val="2"/>
        <scheme val="minor"/>
      </rPr>
      <t>virginia.orsili@studenti.luiss.it</t>
    </r>
  </si>
  <si>
    <r>
      <rPr>
        <u/>
        <sz val="11"/>
        <color indexed="8"/>
        <rFont val="Calibri"/>
        <family val="2"/>
        <scheme val="minor"/>
      </rPr>
      <t>z.ostrowski@wanadoo.fr</t>
    </r>
  </si>
  <si>
    <r>
      <rPr>
        <u/>
        <sz val="11"/>
        <color indexed="8"/>
        <rFont val="Calibri"/>
        <family val="2"/>
        <scheme val="minor"/>
      </rPr>
      <t>ibon.otero@opendeusto.com</t>
    </r>
  </si>
  <si>
    <r>
      <rPr>
        <u/>
        <sz val="11"/>
        <color indexed="8"/>
        <rFont val="Calibri"/>
        <family val="2"/>
        <scheme val="minor"/>
      </rPr>
      <t>richard.oum@gmail.com</t>
    </r>
  </si>
  <si>
    <r>
      <rPr>
        <u/>
        <sz val="11"/>
        <color indexed="8"/>
        <rFont val="Calibri"/>
        <family val="2"/>
        <scheme val="minor"/>
      </rPr>
      <t>joakim.paasikivi@baltdefcol.org</t>
    </r>
  </si>
  <si>
    <r>
      <rPr>
        <u/>
        <sz val="11"/>
        <color indexed="8"/>
        <rFont val="Calibri"/>
        <family val="2"/>
        <scheme val="minor"/>
      </rPr>
      <t>max.wright1@btinternet.com</t>
    </r>
  </si>
  <si>
    <r>
      <rPr>
        <u/>
        <sz val="11"/>
        <color indexed="8"/>
        <rFont val="Calibri"/>
        <family val="2"/>
        <scheme val="minor"/>
      </rPr>
      <t>m.pace@studenti.luiss.it</t>
    </r>
  </si>
  <si>
    <r>
      <rPr>
        <u/>
        <sz val="11"/>
        <color indexed="8"/>
        <rFont val="Calibri"/>
        <family val="2"/>
        <scheme val="minor"/>
      </rPr>
      <t>kamilapaciorek6@gmail.com</t>
    </r>
  </si>
  <si>
    <r>
      <rPr>
        <u/>
        <sz val="11"/>
        <color indexed="8"/>
        <rFont val="Calibri"/>
        <family val="2"/>
        <scheme val="minor"/>
      </rPr>
      <t>Sydneypagan@cmail.carleton.ca</t>
    </r>
  </si>
  <si>
    <r>
      <rPr>
        <u/>
        <sz val="11"/>
        <color indexed="8"/>
        <rFont val="Calibri"/>
        <family val="2"/>
        <scheme val="minor"/>
      </rPr>
      <t>andri.paganini@gmail.com</t>
    </r>
  </si>
  <si>
    <r>
      <rPr>
        <u/>
        <sz val="11"/>
        <color indexed="8"/>
        <rFont val="Calibri"/>
        <family val="2"/>
        <scheme val="minor"/>
      </rPr>
      <t>agata.pagella@studenti.luiss.it</t>
    </r>
  </si>
  <si>
    <r>
      <rPr>
        <u/>
        <sz val="11"/>
        <color indexed="8"/>
        <rFont val="Calibri"/>
        <family val="2"/>
        <scheme val="minor"/>
      </rPr>
      <t>nap106@georgetown.edu</t>
    </r>
  </si>
  <si>
    <r>
      <rPr>
        <u/>
        <sz val="11"/>
        <color indexed="8"/>
        <rFont val="Calibri"/>
        <family val="2"/>
        <scheme val="minor"/>
      </rPr>
      <t>dhp13@georgetown.edu</t>
    </r>
  </si>
  <si>
    <r>
      <rPr>
        <u/>
        <sz val="11"/>
        <color indexed="8"/>
        <rFont val="Calibri"/>
        <family val="2"/>
        <scheme val="minor"/>
      </rPr>
      <t>antonio.palmer@opendeusto.es</t>
    </r>
  </si>
  <si>
    <r>
      <rPr>
        <u/>
        <sz val="11"/>
        <color indexed="8"/>
        <rFont val="Calibri"/>
        <family val="2"/>
        <scheme val="minor"/>
      </rPr>
      <t>chloe.palmeri@orange.fr</t>
    </r>
  </si>
  <si>
    <r>
      <rPr>
        <u/>
        <sz val="11"/>
        <color indexed="8"/>
        <rFont val="Calibri"/>
        <family val="2"/>
        <scheme val="minor"/>
      </rPr>
      <t>francesca.panarello@studenti.luiss.it</t>
    </r>
  </si>
  <si>
    <r>
      <rPr>
        <u/>
        <sz val="11"/>
        <color indexed="8"/>
        <rFont val="Calibri"/>
        <family val="2"/>
        <scheme val="minor"/>
      </rPr>
      <t>panagiotou.efi2@gmail.com</t>
    </r>
  </si>
  <si>
    <r>
      <rPr>
        <u/>
        <sz val="11"/>
        <color indexed="8"/>
        <rFont val="Calibri"/>
        <family val="2"/>
        <scheme val="minor"/>
      </rPr>
      <t>mmeline91@gmail.com</t>
    </r>
  </si>
  <si>
    <r>
      <rPr>
        <u/>
        <sz val="11"/>
        <color indexed="8"/>
        <rFont val="Calibri"/>
        <family val="2"/>
        <scheme val="minor"/>
      </rPr>
      <t>ippocratesp@gmail.com</t>
    </r>
  </si>
  <si>
    <r>
      <rPr>
        <u/>
        <sz val="11"/>
        <color indexed="8"/>
        <rFont val="Calibri"/>
        <family val="2"/>
        <scheme val="minor"/>
      </rPr>
      <t>javierpp27@icloud.com</t>
    </r>
  </si>
  <si>
    <r>
      <rPr>
        <u/>
        <sz val="11"/>
        <color indexed="8"/>
        <rFont val="Calibri"/>
        <family val="2"/>
        <scheme val="minor"/>
      </rPr>
      <t>canada@jeunes-ihedn.org</t>
    </r>
  </si>
  <si>
    <r>
      <rPr>
        <u/>
        <sz val="11"/>
        <color indexed="8"/>
        <rFont val="Calibri"/>
        <family val="2"/>
        <scheme val="minor"/>
      </rPr>
      <t>pawel.paszak@uw.edu.pl</t>
    </r>
  </si>
  <si>
    <r>
      <rPr>
        <u/>
        <sz val="11"/>
        <color indexed="8"/>
        <rFont val="Calibri"/>
        <family val="2"/>
        <scheme val="minor"/>
      </rPr>
      <t>gary.paterson@coleurope.eu</t>
    </r>
  </si>
  <si>
    <r>
      <rPr>
        <u/>
        <sz val="11"/>
        <color indexed="8"/>
        <rFont val="Calibri"/>
        <family val="2"/>
        <scheme val="minor"/>
      </rPr>
      <t>nathan.patterson@carleton.ca</t>
    </r>
  </si>
  <si>
    <r>
      <rPr>
        <u/>
        <sz val="11"/>
        <color indexed="8"/>
        <rFont val="Calibri"/>
        <family val="2"/>
        <scheme val="minor"/>
      </rPr>
      <t>lrp54@georgetown.edu</t>
    </r>
  </si>
  <si>
    <r>
      <rPr>
        <u/>
        <sz val="11"/>
        <color indexed="8"/>
        <rFont val="Calibri"/>
        <family val="2"/>
        <scheme val="minor"/>
      </rPr>
      <t>Rita.pecoraro@studenti.luiss.it</t>
    </r>
  </si>
  <si>
    <r>
      <rPr>
        <u/>
        <sz val="11"/>
        <color indexed="8"/>
        <rFont val="Calibri"/>
        <family val="2"/>
        <scheme val="minor"/>
      </rPr>
      <t>agueda.pelayo@opendeusto.es</t>
    </r>
  </si>
  <si>
    <r>
      <rPr>
        <u/>
        <sz val="11"/>
        <color indexed="8"/>
        <rFont val="Calibri"/>
        <family val="2"/>
        <scheme val="minor"/>
      </rPr>
      <t>paula.penna@opendeusto.es</t>
    </r>
  </si>
  <si>
    <r>
      <rPr>
        <u/>
        <sz val="11"/>
        <color indexed="8"/>
        <rFont val="Calibri"/>
        <family val="2"/>
        <scheme val="minor"/>
      </rPr>
      <t>lucia.pereda@opendeusto.es</t>
    </r>
  </si>
  <si>
    <r>
      <rPr>
        <u/>
        <sz val="11"/>
        <color indexed="8"/>
        <rFont val="Calibri"/>
        <family val="2"/>
        <scheme val="minor"/>
      </rPr>
      <t>naiara.perezhe@opendeusto.es</t>
    </r>
  </si>
  <si>
    <r>
      <rPr>
        <u/>
        <sz val="11"/>
        <color indexed="8"/>
        <rFont val="Calibri"/>
        <family val="2"/>
        <scheme val="minor"/>
      </rPr>
      <t>srl195@alumni.ku.dk</t>
    </r>
  </si>
  <si>
    <r>
      <rPr>
        <u/>
        <sz val="11"/>
        <color indexed="8"/>
        <rFont val="Calibri"/>
        <family val="2"/>
        <scheme val="minor"/>
      </rPr>
      <t>judyperpose@cmail.Carleton.ca</t>
    </r>
  </si>
  <si>
    <r>
      <rPr>
        <u/>
        <sz val="11"/>
        <color indexed="8"/>
        <rFont val="Calibri"/>
        <family val="2"/>
        <scheme val="minor"/>
      </rPr>
      <t>irmantas.petaraitis@jcgsc.baltdefcol.org</t>
    </r>
  </si>
  <si>
    <r>
      <rPr>
        <u/>
        <sz val="11"/>
        <color indexed="8"/>
        <rFont val="Calibri"/>
        <family val="2"/>
        <scheme val="minor"/>
      </rPr>
      <t>sebastiannoabasse@hotmail.com</t>
    </r>
  </si>
  <si>
    <r>
      <rPr>
        <u/>
        <sz val="11"/>
        <color indexed="8"/>
        <rFont val="Calibri"/>
        <family val="2"/>
        <scheme val="minor"/>
      </rPr>
      <t>phellas.1994@gmail.com</t>
    </r>
  </si>
  <si>
    <r>
      <rPr>
        <u/>
        <sz val="11"/>
        <color indexed="8"/>
        <rFont val="Calibri"/>
        <family val="2"/>
        <scheme val="minor"/>
      </rPr>
      <t>dalla.phibel@hotmail.fr</t>
    </r>
  </si>
  <si>
    <r>
      <rPr>
        <u/>
        <sz val="11"/>
        <color indexed="8"/>
        <rFont val="Calibri"/>
        <family val="2"/>
        <scheme val="minor"/>
      </rPr>
      <t>maxime.philaire@gmail.com</t>
    </r>
  </si>
  <si>
    <r>
      <rPr>
        <u/>
        <sz val="11"/>
        <color indexed="8"/>
        <rFont val="Calibri"/>
        <family val="2"/>
        <scheme val="minor"/>
      </rPr>
      <t>thomaspicillo@hotmail.co.uk</t>
    </r>
  </si>
  <si>
    <r>
      <rPr>
        <u/>
        <sz val="11"/>
        <color indexed="8"/>
        <rFont val="Calibri"/>
        <family val="2"/>
        <scheme val="minor"/>
      </rPr>
      <t>a.piekarska8@student.uw.edu.pl</t>
    </r>
  </si>
  <si>
    <r>
      <rPr>
        <u/>
        <sz val="11"/>
        <color indexed="8"/>
        <rFont val="Calibri"/>
        <family val="2"/>
        <scheme val="minor"/>
      </rPr>
      <t>PIGNARRE.Antoine@gmail.com</t>
    </r>
  </si>
  <si>
    <r>
      <rPr>
        <u/>
        <sz val="11"/>
        <color indexed="8"/>
        <rFont val="Calibri"/>
        <family val="2"/>
        <scheme val="minor"/>
      </rPr>
      <t>tp473@georgetown.edu</t>
    </r>
  </si>
  <si>
    <r>
      <rPr>
        <u/>
        <sz val="11"/>
        <color indexed="8"/>
        <rFont val="Calibri"/>
        <family val="2"/>
        <scheme val="minor"/>
      </rPr>
      <t>ludovica.pilloni@studenti.luiss.it</t>
    </r>
  </si>
  <si>
    <r>
      <rPr>
        <u/>
        <sz val="11"/>
        <color indexed="8"/>
        <rFont val="Calibri"/>
        <family val="2"/>
        <scheme val="minor"/>
      </rPr>
      <t>carmenpina30@opendeusto.es</t>
    </r>
  </si>
  <si>
    <r>
      <rPr>
        <u/>
        <sz val="11"/>
        <color indexed="8"/>
        <rFont val="Calibri"/>
        <family val="2"/>
        <scheme val="minor"/>
      </rPr>
      <t>margaux_akkawi@hotmail.fr</t>
    </r>
  </si>
  <si>
    <r>
      <rPr>
        <u/>
        <sz val="11"/>
        <color indexed="8"/>
        <rFont val="Calibri"/>
        <family val="2"/>
        <scheme val="minor"/>
      </rPr>
      <t>i.pinto@studenti.luiss.it</t>
    </r>
  </si>
  <si>
    <r>
      <rPr>
        <u/>
        <sz val="11"/>
        <color indexed="8"/>
        <rFont val="Calibri"/>
        <family val="2"/>
        <scheme val="minor"/>
      </rPr>
      <t>kleyanepires@opendeusto.es</t>
    </r>
  </si>
  <si>
    <r>
      <rPr>
        <u/>
        <sz val="11"/>
        <color indexed="8"/>
        <rFont val="Calibri"/>
        <family val="2"/>
        <scheme val="minor"/>
      </rPr>
      <t>giorgiopizzirani@gmail.com</t>
    </r>
  </si>
  <si>
    <r>
      <rPr>
        <u/>
        <sz val="11"/>
        <color indexed="8"/>
        <rFont val="Calibri"/>
        <family val="2"/>
        <scheme val="minor"/>
      </rPr>
      <t>cova.poo@opendeusto.es</t>
    </r>
  </si>
  <si>
    <r>
      <rPr>
        <u/>
        <sz val="11"/>
        <color indexed="8"/>
        <rFont val="Calibri"/>
        <family val="2"/>
        <scheme val="minor"/>
      </rPr>
      <t>rvt968@alumni.ku.dk</t>
    </r>
  </si>
  <si>
    <r>
      <rPr>
        <u/>
        <sz val="11"/>
        <color indexed="8"/>
        <rFont val="Calibri"/>
        <family val="2"/>
        <scheme val="minor"/>
      </rPr>
      <t>jfp207@exeter.ac.uk</t>
    </r>
  </si>
  <si>
    <r>
      <rPr>
        <u/>
        <sz val="11"/>
        <color indexed="8"/>
        <rFont val="Calibri"/>
        <family val="2"/>
        <scheme val="minor"/>
      </rPr>
      <t>andrewpostma270@gmail.com</t>
    </r>
  </si>
  <si>
    <r>
      <rPr>
        <u/>
        <sz val="11"/>
        <color indexed="8"/>
        <rFont val="Calibri"/>
        <family val="2"/>
        <scheme val="minor"/>
      </rPr>
      <t>rafaelpozueloperron@cmail.carleton.ca</t>
    </r>
  </si>
  <si>
    <r>
      <rPr>
        <u/>
        <sz val="11"/>
        <color indexed="8"/>
        <rFont val="Calibri"/>
        <family val="2"/>
        <scheme val="minor"/>
      </rPr>
      <t>jamesprideaux17@gmail.com</t>
    </r>
  </si>
  <si>
    <r>
      <rPr>
        <u/>
        <sz val="11"/>
        <color indexed="8"/>
        <rFont val="Calibri"/>
        <family val="2"/>
        <scheme val="minor"/>
      </rPr>
      <t>gaia.proietti@studenti.luiss.it</t>
    </r>
  </si>
  <si>
    <r>
      <rPr>
        <u/>
        <sz val="11"/>
        <color indexed="8"/>
        <rFont val="Calibri"/>
        <family val="2"/>
        <scheme val="minor"/>
      </rPr>
      <t>anastasiaprok99@mail.ru</t>
    </r>
  </si>
  <si>
    <r>
      <rPr>
        <u/>
        <sz val="11"/>
        <color indexed="8"/>
        <rFont val="Calibri"/>
        <family val="2"/>
        <scheme val="minor"/>
      </rPr>
      <t>jamesprowse@cmail.carleton.ca</t>
    </r>
  </si>
  <si>
    <r>
      <rPr>
        <u/>
        <sz val="11"/>
        <color indexed="8"/>
        <rFont val="Calibri"/>
        <family val="2"/>
        <scheme val="minor"/>
      </rPr>
      <t>gianlucapucci.pc@gmail.com</t>
    </r>
  </si>
  <si>
    <r>
      <rPr>
        <u/>
        <sz val="11"/>
        <color indexed="8"/>
        <rFont val="Calibri"/>
        <family val="2"/>
        <scheme val="minor"/>
      </rPr>
      <t>xabiprtmrz@opendeusto.es</t>
    </r>
  </si>
  <si>
    <r>
      <rPr>
        <u/>
        <sz val="11"/>
        <color indexed="8"/>
        <rFont val="Calibri"/>
        <family val="2"/>
        <scheme val="minor"/>
      </rPr>
      <t>petras.puleikis@jcgsc.baltdefcol.org</t>
    </r>
  </si>
  <si>
    <r>
      <rPr>
        <u/>
        <sz val="11"/>
        <color indexed="8"/>
        <rFont val="Calibri"/>
        <family val="2"/>
        <scheme val="minor"/>
      </rPr>
      <t>amp436@georgetown.edu</t>
    </r>
  </si>
  <si>
    <r>
      <rPr>
        <u/>
        <sz val="11"/>
        <color indexed="8"/>
        <rFont val="Calibri"/>
        <family val="2"/>
        <scheme val="minor"/>
      </rPr>
      <t>betul.puskullu@studenti.luiss.it</t>
    </r>
  </si>
  <si>
    <r>
      <rPr>
        <u/>
        <sz val="11"/>
        <color indexed="8"/>
        <rFont val="Calibri"/>
        <family val="2"/>
        <scheme val="minor"/>
      </rPr>
      <t>xjap201@exeter.ac.uk</t>
    </r>
  </si>
  <si>
    <r>
      <rPr>
        <u/>
        <sz val="11"/>
        <color indexed="8"/>
        <rFont val="Calibri"/>
        <family val="2"/>
        <scheme val="minor"/>
      </rPr>
      <t>a.pyrek@student.uw.edu.pl</t>
    </r>
  </si>
  <si>
    <r>
      <rPr>
        <u/>
        <sz val="11"/>
        <color indexed="8"/>
        <rFont val="Calibri"/>
        <family val="2"/>
        <scheme val="minor"/>
      </rPr>
      <t>aleksandrapyrkosz@wp.pl</t>
    </r>
  </si>
  <si>
    <r>
      <rPr>
        <u/>
        <sz val="11"/>
        <color indexed="8"/>
        <rFont val="Calibri"/>
        <family val="2"/>
        <scheme val="minor"/>
      </rPr>
      <t>mingweiqin@cmail.carleton.ca</t>
    </r>
  </si>
  <si>
    <r>
      <rPr>
        <u/>
        <sz val="11"/>
        <color indexed="8"/>
        <rFont val="Calibri"/>
        <family val="2"/>
        <scheme val="minor"/>
      </rPr>
      <t>marguerite.quichaud@jeunes-ihedn.org</t>
    </r>
  </si>
  <si>
    <r>
      <rPr>
        <u/>
        <sz val="11"/>
        <color indexed="8"/>
        <rFont val="Calibri"/>
        <family val="2"/>
        <scheme val="minor"/>
      </rPr>
      <t>ikerqcanales@gmail.com</t>
    </r>
  </si>
  <si>
    <r>
      <rPr>
        <u/>
        <sz val="11"/>
        <color indexed="8"/>
        <rFont val="Calibri"/>
        <family val="2"/>
        <scheme val="minor"/>
      </rPr>
      <t>ar1601@georgetown.edu</t>
    </r>
  </si>
  <si>
    <r>
      <rPr>
        <u/>
        <sz val="11"/>
        <color indexed="8"/>
        <rFont val="Calibri"/>
        <family val="2"/>
        <scheme val="minor"/>
      </rPr>
      <t>veiko.raaper@jcgsc.baltdefcol.org</t>
    </r>
  </si>
  <si>
    <r>
      <rPr>
        <u/>
        <sz val="11"/>
        <color indexed="8"/>
        <rFont val="Calibri"/>
        <family val="2"/>
        <scheme val="minor"/>
      </rPr>
      <t>a.rabtsevich@student.uw.edu.pl</t>
    </r>
  </si>
  <si>
    <r>
      <rPr>
        <u/>
        <sz val="11"/>
        <color indexed="8"/>
        <rFont val="Calibri"/>
        <family val="2"/>
        <scheme val="minor"/>
      </rPr>
      <t>knr24@georgetown.edu</t>
    </r>
  </si>
  <si>
    <r>
      <rPr>
        <u/>
        <sz val="11"/>
        <color indexed="8"/>
        <rFont val="Calibri"/>
        <family val="2"/>
        <scheme val="minor"/>
      </rPr>
      <t>ana.radzx@gmail.com</t>
    </r>
  </si>
  <si>
    <r>
      <rPr>
        <u/>
        <sz val="11"/>
        <color indexed="8"/>
        <rFont val="Calibri"/>
        <family val="2"/>
        <scheme val="minor"/>
      </rPr>
      <t>maxime.raes@pm.me</t>
    </r>
  </si>
  <si>
    <r>
      <rPr>
        <u/>
        <sz val="11"/>
        <color indexed="8"/>
        <rFont val="Calibri"/>
        <family val="2"/>
        <scheme val="minor"/>
      </rPr>
      <t>mantas.ragulis@jcgsc.baltdefcol.org</t>
    </r>
  </si>
  <si>
    <r>
      <rPr>
        <u/>
        <sz val="11"/>
        <color indexed="8"/>
        <rFont val="Calibri"/>
        <family val="2"/>
        <scheme val="minor"/>
      </rPr>
      <t>mrahbek@hotmail.com</t>
    </r>
  </si>
  <si>
    <r>
      <rPr>
        <u/>
        <sz val="11"/>
        <color indexed="8"/>
        <rFont val="Calibri"/>
        <family val="2"/>
        <scheme val="minor"/>
      </rPr>
      <t>giorgiar01@gmail.com</t>
    </r>
  </si>
  <si>
    <r>
      <rPr>
        <u/>
        <sz val="11"/>
        <color indexed="8"/>
        <rFont val="Calibri"/>
        <family val="2"/>
        <scheme val="minor"/>
      </rPr>
      <t>seleneramirez@opendeusto.es</t>
    </r>
  </si>
  <si>
    <r>
      <rPr>
        <u/>
        <sz val="11"/>
        <color indexed="8"/>
        <rFont val="Calibri"/>
        <family val="2"/>
        <scheme val="minor"/>
      </rPr>
      <t>robcrandall@aol.com</t>
    </r>
  </si>
  <si>
    <r>
      <rPr>
        <u/>
        <sz val="11"/>
        <color indexed="8"/>
        <rFont val="Calibri"/>
        <family val="2"/>
        <scheme val="minor"/>
      </rPr>
      <t>jakobmunck13@gmail.com</t>
    </r>
  </si>
  <si>
    <r>
      <rPr>
        <u/>
        <sz val="11"/>
        <color indexed="8"/>
        <rFont val="Calibri"/>
        <family val="2"/>
        <scheme val="minor"/>
      </rPr>
      <t>ANR75@Georgetown.Edu</t>
    </r>
  </si>
  <si>
    <r>
      <rPr>
        <u/>
        <sz val="11"/>
        <color indexed="8"/>
        <rFont val="Calibri"/>
        <family val="2"/>
        <scheme val="minor"/>
      </rPr>
      <t>paul.reardon-lepine@jeunes-ihedn.org</t>
    </r>
  </si>
  <si>
    <r>
      <rPr>
        <u/>
        <sz val="11"/>
        <color indexed="8"/>
        <rFont val="Calibri"/>
        <family val="2"/>
        <scheme val="minor"/>
      </rPr>
      <t>ar1657@georgetown.edu</t>
    </r>
  </si>
  <si>
    <r>
      <rPr>
        <u/>
        <sz val="11"/>
        <color indexed="8"/>
        <rFont val="Calibri"/>
        <family val="2"/>
        <scheme val="minor"/>
      </rPr>
      <t>jaana.reinek@baltdefcol.org</t>
    </r>
  </si>
  <si>
    <r>
      <rPr>
        <u/>
        <sz val="11"/>
        <color indexed="8"/>
        <rFont val="Calibri"/>
        <family val="2"/>
        <scheme val="minor"/>
      </rPr>
      <t>sofiane.rekhis@edhec.com</t>
    </r>
  </si>
  <si>
    <r>
      <rPr>
        <u/>
        <sz val="11"/>
        <color indexed="8"/>
        <rFont val="Calibri"/>
        <family val="2"/>
        <scheme val="minor"/>
      </rPr>
      <t>julietterenaut@aol.fr</t>
    </r>
  </si>
  <si>
    <r>
      <rPr>
        <u/>
        <sz val="11"/>
        <color indexed="8"/>
        <rFont val="Calibri"/>
        <family val="2"/>
        <scheme val="minor"/>
      </rPr>
      <t>lavanyaarhaasa32@gmail.com</t>
    </r>
  </si>
  <si>
    <r>
      <rPr>
        <u/>
        <sz val="11"/>
        <color indexed="8"/>
        <rFont val="Calibri"/>
        <family val="2"/>
        <scheme val="minor"/>
      </rPr>
      <t>miriana.riccio@studenti.luiss.it</t>
    </r>
  </si>
  <si>
    <r>
      <rPr>
        <u/>
        <sz val="11"/>
        <color indexed="8"/>
        <rFont val="Calibri"/>
        <family val="2"/>
        <scheme val="minor"/>
      </rPr>
      <t>kar305@georgetown.edu</t>
    </r>
  </si>
  <si>
    <r>
      <rPr>
        <u/>
        <sz val="11"/>
        <color indexed="8"/>
        <rFont val="Calibri"/>
        <family val="2"/>
        <scheme val="minor"/>
      </rPr>
      <t>bar90@georgetown.edu</t>
    </r>
  </si>
  <si>
    <r>
      <rPr>
        <u/>
        <sz val="11"/>
        <color indexed="8"/>
        <rFont val="Calibri"/>
        <family val="2"/>
        <scheme val="minor"/>
      </rPr>
      <t>benjamin.riesch@gmx.de</t>
    </r>
  </si>
  <si>
    <r>
      <rPr>
        <u/>
        <sz val="11"/>
        <color indexed="8"/>
        <rFont val="Calibri"/>
        <family val="2"/>
        <scheme val="minor"/>
      </rPr>
      <t>sofiya.rincizubok@studenti.luiss.it</t>
    </r>
  </si>
  <si>
    <r>
      <rPr>
        <u/>
        <sz val="11"/>
        <color indexed="8"/>
        <rFont val="Calibri"/>
        <family val="2"/>
        <scheme val="minor"/>
      </rPr>
      <t>elorririvas@opendeusto.es</t>
    </r>
  </si>
  <si>
    <r>
      <rPr>
        <u/>
        <sz val="11"/>
        <color indexed="8"/>
        <rFont val="Calibri"/>
        <family val="2"/>
        <scheme val="minor"/>
      </rPr>
      <t>anna.rizzi@studenti.luiss.it</t>
    </r>
  </si>
  <si>
    <r>
      <rPr>
        <u/>
        <sz val="11"/>
        <color indexed="8"/>
        <rFont val="Calibri"/>
        <family val="2"/>
        <scheme val="minor"/>
      </rPr>
      <t>catherine.c.rizzo@gmail.com</t>
    </r>
  </si>
  <si>
    <r>
      <rPr>
        <u/>
        <sz val="11"/>
        <color indexed="8"/>
        <rFont val="Calibri"/>
        <family val="2"/>
        <scheme val="minor"/>
      </rPr>
      <t>err50@georgtown.edu</t>
    </r>
  </si>
  <si>
    <r>
      <rPr>
        <u/>
        <sz val="11"/>
        <color indexed="8"/>
        <rFont val="Calibri"/>
        <family val="2"/>
        <scheme val="minor"/>
      </rPr>
      <t>agris.robeznieks@jcgsc.baltdefcol.org</t>
    </r>
  </si>
  <si>
    <r>
      <rPr>
        <u/>
        <sz val="11"/>
        <color indexed="8"/>
        <rFont val="Calibri"/>
        <family val="2"/>
        <scheme val="minor"/>
      </rPr>
      <t>Blr44@georgetown.edu</t>
    </r>
  </si>
  <si>
    <r>
      <rPr>
        <u/>
        <sz val="11"/>
        <color indexed="8"/>
        <rFont val="Calibri"/>
        <family val="2"/>
        <scheme val="minor"/>
      </rPr>
      <t>mr1693@georgetown.edu</t>
    </r>
  </si>
  <si>
    <r>
      <rPr>
        <u/>
        <sz val="11"/>
        <color indexed="8"/>
        <rFont val="Calibri"/>
        <family val="2"/>
        <scheme val="minor"/>
      </rPr>
      <t>T.rochalska@gmail.com</t>
    </r>
  </si>
  <si>
    <r>
      <rPr>
        <u/>
        <sz val="11"/>
        <color indexed="8"/>
        <rFont val="Calibri"/>
        <family val="2"/>
        <scheme val="minor"/>
      </rPr>
      <t>yohanroche@cmail.carleton.ca</t>
    </r>
  </si>
  <si>
    <r>
      <rPr>
        <u/>
        <sz val="11"/>
        <color indexed="8"/>
        <rFont val="Calibri"/>
        <family val="2"/>
        <scheme val="minor"/>
      </rPr>
      <t>masonrodney@cmail.carleton.ca</t>
    </r>
  </si>
  <si>
    <r>
      <rPr>
        <u/>
        <sz val="11"/>
        <color indexed="8"/>
        <rFont val="Calibri"/>
        <family val="2"/>
        <scheme val="minor"/>
      </rPr>
      <t>maialenrodriguez@opendeusto.es</t>
    </r>
  </si>
  <si>
    <r>
      <rPr>
        <u/>
        <sz val="11"/>
        <color indexed="8"/>
        <rFont val="Calibri"/>
        <family val="2"/>
        <scheme val="minor"/>
      </rPr>
      <t>Edurodri99@opendeusto.es</t>
    </r>
  </si>
  <si>
    <r>
      <rPr>
        <u/>
        <sz val="11"/>
        <color indexed="8"/>
        <rFont val="Calibri"/>
        <family val="2"/>
        <scheme val="minor"/>
      </rPr>
      <t>jcr158@georgetown.edu</t>
    </r>
  </si>
  <si>
    <r>
      <rPr>
        <u/>
        <sz val="11"/>
        <color indexed="8"/>
        <rFont val="Calibri"/>
        <family val="2"/>
        <scheme val="minor"/>
      </rPr>
      <t>jennarolfe@cmail.carleton.ca</t>
    </r>
  </si>
  <si>
    <r>
      <rPr>
        <u/>
        <sz val="11"/>
        <color indexed="8"/>
        <rFont val="Calibri"/>
        <family val="2"/>
        <scheme val="minor"/>
      </rPr>
      <t>tiphaine.rollet@gmail.com</t>
    </r>
  </si>
  <si>
    <r>
      <rPr>
        <u/>
        <sz val="11"/>
        <color indexed="8"/>
        <rFont val="Calibri"/>
        <family val="2"/>
        <scheme val="minor"/>
      </rPr>
      <t>daria_roma@op.pl</t>
    </r>
  </si>
  <si>
    <r>
      <rPr>
        <u/>
        <sz val="11"/>
        <color indexed="8"/>
        <rFont val="Calibri"/>
        <family val="2"/>
        <scheme val="minor"/>
      </rPr>
      <t>jurgis.romanovskis@jcgsc.baltdefcol.org</t>
    </r>
  </si>
  <si>
    <r>
      <rPr>
        <u/>
        <sz val="11"/>
        <color indexed="8"/>
        <rFont val="Calibri"/>
        <family val="2"/>
        <scheme val="minor"/>
      </rPr>
      <t>Ander.romay@opendeusto.es</t>
    </r>
  </si>
  <si>
    <r>
      <rPr>
        <u/>
        <sz val="11"/>
        <color indexed="8"/>
        <rFont val="Calibri"/>
        <family val="2"/>
        <scheme val="minor"/>
      </rPr>
      <t>rusaroma37@yahoo.com</t>
    </r>
  </si>
  <si>
    <r>
      <rPr>
        <u/>
        <sz val="11"/>
        <color indexed="8"/>
        <rFont val="Calibri"/>
        <family val="2"/>
        <scheme val="minor"/>
      </rPr>
      <t>angel.romero@opendeusto.es</t>
    </r>
  </si>
  <si>
    <r>
      <rPr>
        <u/>
        <sz val="11"/>
        <color indexed="8"/>
        <rFont val="Calibri"/>
        <family val="2"/>
        <scheme val="minor"/>
      </rPr>
      <t>ida-roenne@live.dk</t>
    </r>
  </si>
  <si>
    <r>
      <rPr>
        <u/>
        <sz val="11"/>
        <color indexed="8"/>
        <rFont val="Calibri"/>
        <family val="2"/>
        <scheme val="minor"/>
      </rPr>
      <t>Y.roenz@stud.uni-Heidelberg.de</t>
    </r>
  </si>
  <si>
    <r>
      <rPr>
        <u/>
        <sz val="11"/>
        <color indexed="8"/>
        <rFont val="Calibri"/>
        <family val="2"/>
        <scheme val="minor"/>
      </rPr>
      <t>antoropota@opendeusto.es</t>
    </r>
  </si>
  <si>
    <r>
      <rPr>
        <u/>
        <sz val="11"/>
        <color indexed="8"/>
        <rFont val="Calibri"/>
        <family val="2"/>
        <scheme val="minor"/>
      </rPr>
      <t>rouxlucille7@gmail.com</t>
    </r>
  </si>
  <si>
    <r>
      <rPr>
        <u/>
        <sz val="11"/>
        <color indexed="8"/>
        <rFont val="Calibri"/>
        <family val="2"/>
        <scheme val="minor"/>
      </rPr>
      <t>julia.rozanska55@gmail.com</t>
    </r>
  </si>
  <si>
    <r>
      <rPr>
        <u/>
        <sz val="11"/>
        <color indexed="8"/>
        <rFont val="Calibri"/>
        <family val="2"/>
        <scheme val="minor"/>
      </rPr>
      <t>gemma.rozmiarek@opendeusto.es</t>
    </r>
  </si>
  <si>
    <r>
      <rPr>
        <u/>
        <sz val="11"/>
        <color indexed="8"/>
        <rFont val="Calibri"/>
        <family val="2"/>
        <scheme val="minor"/>
      </rPr>
      <t>benjamin.ruau@orange.fr</t>
    </r>
  </si>
  <si>
    <r>
      <rPr>
        <u/>
        <sz val="11"/>
        <color indexed="8"/>
        <rFont val="Calibri"/>
        <family val="2"/>
        <scheme val="minor"/>
      </rPr>
      <t>garazirubio@opendeusto.es</t>
    </r>
  </si>
  <si>
    <r>
      <rPr>
        <u/>
        <sz val="11"/>
        <color indexed="8"/>
        <rFont val="Calibri"/>
        <family val="2"/>
        <scheme val="minor"/>
      </rPr>
      <t>cgr46@georgetown.edu</t>
    </r>
  </si>
  <si>
    <r>
      <rPr>
        <u/>
        <sz val="11"/>
        <color indexed="8"/>
        <rFont val="Calibri"/>
        <family val="2"/>
        <scheme val="minor"/>
      </rPr>
      <t>toby.russell@hotmail.com</t>
    </r>
  </si>
  <si>
    <r>
      <rPr>
        <u/>
        <sz val="11"/>
        <color indexed="8"/>
        <rFont val="Calibri"/>
        <family val="2"/>
        <scheme val="minor"/>
      </rPr>
      <t>juliarychter94@wp.pl</t>
    </r>
  </si>
  <si>
    <r>
      <rPr>
        <u/>
        <sz val="11"/>
        <color indexed="8"/>
        <rFont val="Calibri"/>
        <family val="2"/>
        <scheme val="minor"/>
      </rPr>
      <t>jacek.rzepny@studenti.luiss.it</t>
    </r>
  </si>
  <si>
    <r>
      <rPr>
        <u/>
        <sz val="11"/>
        <color indexed="8"/>
        <rFont val="Calibri"/>
        <family val="2"/>
        <scheme val="minor"/>
      </rPr>
      <t>maia.stojcic@gmail.com</t>
    </r>
  </si>
  <si>
    <r>
      <rPr>
        <u/>
        <sz val="11"/>
        <color indexed="8"/>
        <rFont val="Calibri"/>
        <family val="2"/>
        <scheme val="minor"/>
      </rPr>
      <t>karim.saad26@gmail.com</t>
    </r>
  </si>
  <si>
    <r>
      <rPr>
        <u/>
        <sz val="11"/>
        <color indexed="8"/>
        <rFont val="Calibri"/>
        <family val="2"/>
        <scheme val="minor"/>
      </rPr>
      <t>sofia.sabatucci@hotmail.it</t>
    </r>
  </si>
  <si>
    <r>
      <rPr>
        <u/>
        <sz val="11"/>
        <color indexed="8"/>
        <rFont val="Calibri"/>
        <family val="2"/>
        <scheme val="minor"/>
      </rPr>
      <t>gaia.sabellico@studenti.luiss.it</t>
    </r>
  </si>
  <si>
    <r>
      <rPr>
        <u/>
        <sz val="11"/>
        <color indexed="8"/>
        <rFont val="Calibri"/>
        <family val="2"/>
        <scheme val="minor"/>
      </rPr>
      <t>sofia.saez@opendeusto.es</t>
    </r>
  </si>
  <si>
    <r>
      <rPr>
        <u/>
        <sz val="11"/>
        <color indexed="8"/>
        <rFont val="Calibri"/>
        <family val="2"/>
        <scheme val="minor"/>
      </rPr>
      <t>Sageotlaura98@gmail.com</t>
    </r>
  </si>
  <si>
    <r>
      <rPr>
        <u/>
        <sz val="11"/>
        <color indexed="8"/>
        <rFont val="Calibri"/>
        <family val="2"/>
        <scheme val="minor"/>
      </rPr>
      <t>marie.saglio3@gmail.com</t>
    </r>
  </si>
  <si>
    <r>
      <rPr>
        <u/>
        <sz val="11"/>
        <color indexed="8"/>
        <rFont val="Calibri"/>
        <family val="2"/>
        <scheme val="minor"/>
      </rPr>
      <t>Ris15@georgetown.edu</t>
    </r>
  </si>
  <si>
    <r>
      <rPr>
        <u/>
        <sz val="11"/>
        <color indexed="8"/>
        <rFont val="Calibri"/>
        <family val="2"/>
        <scheme val="minor"/>
      </rPr>
      <t>v.salanitro@yahoo.co.uk</t>
    </r>
  </si>
  <si>
    <r>
      <rPr>
        <u/>
        <sz val="11"/>
        <color indexed="8"/>
        <rFont val="Calibri"/>
        <family val="2"/>
        <scheme val="minor"/>
      </rPr>
      <t>djs317@georgetown.edu</t>
    </r>
  </si>
  <si>
    <r>
      <rPr>
        <u/>
        <sz val="11"/>
        <color indexed="8"/>
        <rFont val="Calibri"/>
        <family val="2"/>
        <scheme val="minor"/>
      </rPr>
      <t>maria.saldamando@opendeusto.es</t>
    </r>
  </si>
  <si>
    <r>
      <rPr>
        <u/>
        <sz val="11"/>
        <color indexed="8"/>
        <rFont val="Calibri"/>
        <family val="2"/>
        <scheme val="minor"/>
      </rPr>
      <t>saleguin@gmail.com</t>
    </r>
  </si>
  <si>
    <r>
      <rPr>
        <u/>
        <sz val="11"/>
        <color indexed="8"/>
        <rFont val="Calibri"/>
        <family val="2"/>
        <scheme val="minor"/>
      </rPr>
      <t>gabri.salemme@gmail.com</t>
    </r>
  </si>
  <si>
    <r>
      <rPr>
        <u/>
        <sz val="11"/>
        <color indexed="8"/>
        <rFont val="Calibri"/>
        <family val="2"/>
        <scheme val="minor"/>
      </rPr>
      <t>alyssa.salido@opendeusto.es</t>
    </r>
  </si>
  <si>
    <r>
      <rPr>
        <u/>
        <sz val="11"/>
        <color indexed="8"/>
        <rFont val="Calibri"/>
        <family val="2"/>
        <scheme val="minor"/>
      </rPr>
      <t>anizasalleh22@gmail.com</t>
    </r>
  </si>
  <si>
    <r>
      <rPr>
        <u/>
        <sz val="11"/>
        <color indexed="8"/>
        <rFont val="Calibri"/>
        <family val="2"/>
        <scheme val="minor"/>
      </rPr>
      <t>mathilde.salleyron@sciencespo.fr</t>
    </r>
  </si>
  <si>
    <r>
      <rPr>
        <u/>
        <sz val="11"/>
        <color indexed="8"/>
        <rFont val="Calibri"/>
        <family val="2"/>
        <scheme val="minor"/>
      </rPr>
      <t>js4584@georgetown.edu</t>
    </r>
  </si>
  <si>
    <r>
      <rPr>
        <u/>
        <sz val="11"/>
        <color indexed="8"/>
        <rFont val="Calibri"/>
        <family val="2"/>
        <scheme val="minor"/>
      </rPr>
      <t>Sas452@georgetown.edu</t>
    </r>
  </si>
  <si>
    <r>
      <rPr>
        <u/>
        <sz val="11"/>
        <color indexed="8"/>
        <rFont val="Calibri"/>
        <family val="2"/>
        <scheme val="minor"/>
      </rPr>
      <t>samalp.merve@gmail.com</t>
    </r>
  </si>
  <si>
    <r>
      <rPr>
        <u/>
        <sz val="11"/>
        <color indexed="8"/>
        <rFont val="Calibri"/>
        <family val="2"/>
        <scheme val="minor"/>
      </rPr>
      <t>jss305@georgetown.edu</t>
    </r>
  </si>
  <si>
    <r>
      <rPr>
        <u/>
        <sz val="11"/>
        <color indexed="8"/>
        <rFont val="Calibri"/>
        <family val="2"/>
        <scheme val="minor"/>
      </rPr>
      <t>estibaliz.sanchez@opendeusto.es</t>
    </r>
  </si>
  <si>
    <r>
      <rPr>
        <u/>
        <sz val="11"/>
        <color indexed="8"/>
        <rFont val="Calibri"/>
        <family val="2"/>
        <scheme val="minor"/>
      </rPr>
      <t>irenesanchezpaniagua@opendeusto.es</t>
    </r>
  </si>
  <si>
    <r>
      <rPr>
        <u/>
        <sz val="11"/>
        <color indexed="8"/>
        <rFont val="Calibri"/>
        <family val="2"/>
        <scheme val="minor"/>
      </rPr>
      <t>sandra.sanchez.m@opendeusto.es</t>
    </r>
  </si>
  <si>
    <r>
      <rPr>
        <u/>
        <sz val="11"/>
        <color indexed="8"/>
        <rFont val="Calibri"/>
        <family val="2"/>
        <scheme val="minor"/>
      </rPr>
      <t>sara.san@opendeusto.es</t>
    </r>
  </si>
  <si>
    <r>
      <rPr>
        <u/>
        <sz val="11"/>
        <color indexed="8"/>
        <rFont val="Calibri"/>
        <family val="2"/>
        <scheme val="minor"/>
      </rPr>
      <t>gorka.sanchiz@opendeusto.es</t>
    </r>
  </si>
  <si>
    <r>
      <rPr>
        <u/>
        <sz val="11"/>
        <color indexed="8"/>
        <rFont val="Calibri"/>
        <family val="2"/>
        <scheme val="minor"/>
      </rPr>
      <t>thn392@alumni.ku.dk</t>
    </r>
  </si>
  <si>
    <r>
      <rPr>
        <u/>
        <sz val="11"/>
        <color indexed="8"/>
        <rFont val="Calibri"/>
        <family val="2"/>
        <scheme val="minor"/>
      </rPr>
      <t>kjs147@georgetown.edu</t>
    </r>
  </si>
  <si>
    <r>
      <rPr>
        <u/>
        <sz val="11"/>
        <color indexed="8"/>
        <rFont val="Calibri"/>
        <family val="2"/>
        <scheme val="minor"/>
      </rPr>
      <t>lorenza.santarelli@studenti.luiss.it</t>
    </r>
  </si>
  <si>
    <r>
      <rPr>
        <u/>
        <sz val="11"/>
        <color indexed="8"/>
        <rFont val="Calibri"/>
        <family val="2"/>
        <scheme val="minor"/>
      </rPr>
      <t>lorenza1.santarelli@gmail.com</t>
    </r>
  </si>
  <si>
    <r>
      <rPr>
        <u/>
        <sz val="11"/>
        <color indexed="8"/>
        <rFont val="Calibri"/>
        <family val="2"/>
        <scheme val="minor"/>
      </rPr>
      <t>matthew.santucci@studenti.luiss.it</t>
    </r>
  </si>
  <si>
    <r>
      <rPr>
        <u/>
        <sz val="11"/>
        <color indexed="8"/>
        <rFont val="Calibri"/>
        <family val="2"/>
        <scheme val="minor"/>
      </rPr>
      <t>viktors.sazonovs@jcgsc.baltdefcol.org</t>
    </r>
  </si>
  <si>
    <r>
      <rPr>
        <u/>
        <sz val="11"/>
        <color indexed="8"/>
        <rFont val="Calibri"/>
        <family val="2"/>
        <scheme val="minor"/>
      </rPr>
      <t>scaggiantemarianna@gmail.com</t>
    </r>
  </si>
  <si>
    <r>
      <rPr>
        <u/>
        <sz val="11"/>
        <color indexed="8"/>
        <rFont val="Calibri"/>
        <family val="2"/>
        <scheme val="minor"/>
      </rPr>
      <t>martina.schiavo@studenti.luiss.it</t>
    </r>
  </si>
  <si>
    <r>
      <rPr>
        <u/>
        <sz val="11"/>
        <color indexed="8"/>
        <rFont val="Calibri"/>
        <family val="2"/>
        <scheme val="minor"/>
      </rPr>
      <t>schirmerjula@gmail.com</t>
    </r>
  </si>
  <si>
    <r>
      <rPr>
        <u/>
        <sz val="11"/>
        <color indexed="8"/>
        <rFont val="Calibri"/>
        <family val="2"/>
        <scheme val="minor"/>
      </rPr>
      <t>jonas.schmid@stud.uni-heidelberg.de</t>
    </r>
  </si>
  <si>
    <r>
      <rPr>
        <u/>
        <sz val="11"/>
        <color indexed="8"/>
        <rFont val="Calibri"/>
        <family val="2"/>
        <scheme val="minor"/>
      </rPr>
      <t>ida.m.schmidt@gmail.com</t>
    </r>
  </si>
  <si>
    <r>
      <rPr>
        <u/>
        <sz val="11"/>
        <color indexed="8"/>
        <rFont val="Calibri"/>
        <family val="2"/>
        <scheme val="minor"/>
      </rPr>
      <t>Sw248@stud.Uni-Heidelberg.de</t>
    </r>
  </si>
  <si>
    <r>
      <rPr>
        <u/>
        <sz val="11"/>
        <color indexed="8"/>
        <rFont val="Calibri"/>
        <family val="2"/>
        <scheme val="minor"/>
      </rPr>
      <t>sgt361@alumni.ku.dk</t>
    </r>
  </si>
  <si>
    <r>
      <rPr>
        <u/>
        <sz val="11"/>
        <color indexed="8"/>
        <rFont val="Calibri"/>
        <family val="2"/>
        <scheme val="minor"/>
      </rPr>
      <t>nbs57@georgetown.edu</t>
    </r>
  </si>
  <si>
    <r>
      <rPr>
        <u/>
        <sz val="11"/>
        <color indexed="8"/>
        <rFont val="Calibri"/>
        <family val="2"/>
        <scheme val="minor"/>
      </rPr>
      <t>micaelasciarra@gmail.com</t>
    </r>
  </si>
  <si>
    <r>
      <rPr>
        <u/>
        <sz val="11"/>
        <color indexed="8"/>
        <rFont val="Calibri"/>
        <family val="2"/>
        <scheme val="minor"/>
      </rPr>
      <t>sas246@exeter.ac.uk</t>
    </r>
  </si>
  <si>
    <r>
      <rPr>
        <u/>
        <sz val="11"/>
        <color indexed="8"/>
        <rFont val="Calibri"/>
        <family val="2"/>
        <scheme val="minor"/>
      </rPr>
      <t>Narj.sed@gmail.com</t>
    </r>
  </si>
  <si>
    <r>
      <rPr>
        <u/>
        <sz val="11"/>
        <color indexed="8"/>
        <rFont val="Calibri"/>
        <family val="2"/>
        <scheme val="minor"/>
      </rPr>
      <t>hs868@georgetown.edu</t>
    </r>
  </si>
  <si>
    <r>
      <rPr>
        <u/>
        <sz val="11"/>
        <color indexed="8"/>
        <rFont val="Calibri"/>
        <family val="2"/>
        <scheme val="minor"/>
      </rPr>
      <t>ms4586@georgetown.edu</t>
    </r>
  </si>
  <si>
    <r>
      <rPr>
        <u/>
        <sz val="11"/>
        <color indexed="8"/>
        <rFont val="Calibri"/>
        <family val="2"/>
        <scheme val="minor"/>
      </rPr>
      <t>ilmars.sepko@jcgsc.baltdefcol.org</t>
    </r>
  </si>
  <si>
    <r>
      <rPr>
        <u/>
        <sz val="11"/>
        <color indexed="8"/>
        <rFont val="Calibri"/>
        <family val="2"/>
        <scheme val="minor"/>
      </rPr>
      <t>tarmo.sepp@baltdefcol.org</t>
    </r>
  </si>
  <si>
    <r>
      <rPr>
        <u/>
        <sz val="11"/>
        <color indexed="8"/>
        <rFont val="Calibri"/>
        <family val="2"/>
        <scheme val="minor"/>
      </rPr>
      <t>Inaki.serrano@opendeusto.es</t>
    </r>
  </si>
  <si>
    <r>
      <rPr>
        <u/>
        <sz val="11"/>
        <color indexed="8"/>
        <rFont val="Calibri"/>
        <family val="2"/>
        <scheme val="minor"/>
      </rPr>
      <t>elvinas.serva@jcgsc.baltdefcol.org</t>
    </r>
  </si>
  <si>
    <r>
      <rPr>
        <u/>
        <sz val="11"/>
        <color indexed="8"/>
        <rFont val="Calibri"/>
        <family val="2"/>
        <scheme val="minor"/>
      </rPr>
      <t>bs508@exeter.ac.uk</t>
    </r>
  </si>
  <si>
    <r>
      <rPr>
        <u/>
        <sz val="11"/>
        <color indexed="8"/>
        <rFont val="Calibri"/>
        <family val="2"/>
        <scheme val="minor"/>
      </rPr>
      <t>kss106@georgetown.edu</t>
    </r>
  </si>
  <si>
    <r>
      <rPr>
        <u/>
        <sz val="11"/>
        <color indexed="8"/>
        <rFont val="Calibri"/>
        <family val="2"/>
        <scheme val="minor"/>
      </rPr>
      <t>els98@georgetown.edu</t>
    </r>
  </si>
  <si>
    <r>
      <rPr>
        <u/>
        <sz val="11"/>
        <color indexed="8"/>
        <rFont val="Calibri"/>
        <family val="2"/>
        <scheme val="minor"/>
      </rPr>
      <t>Ilirjan.shehu@carleton.ca</t>
    </r>
  </si>
  <si>
    <r>
      <rPr>
        <u/>
        <sz val="11"/>
        <color indexed="8"/>
        <rFont val="Calibri"/>
        <family val="2"/>
        <scheme val="minor"/>
      </rPr>
      <t>Megi.shehu@studenti.luiss.it</t>
    </r>
  </si>
  <si>
    <r>
      <rPr>
        <u/>
        <sz val="11"/>
        <color indexed="8"/>
        <rFont val="Calibri"/>
        <family val="2"/>
        <scheme val="minor"/>
      </rPr>
      <t>sophieishields@gmail.com</t>
    </r>
  </si>
  <si>
    <r>
      <rPr>
        <u/>
        <sz val="11"/>
        <color indexed="8"/>
        <rFont val="Calibri"/>
        <family val="2"/>
        <scheme val="minor"/>
      </rPr>
      <t>elleshlepova@cmail.carleton.ca</t>
    </r>
  </si>
  <si>
    <r>
      <rPr>
        <u/>
        <sz val="11"/>
        <color indexed="8"/>
        <rFont val="Calibri"/>
        <family val="2"/>
        <scheme val="minor"/>
      </rPr>
      <t>saranoor.shooshtari@gmail.com</t>
    </r>
  </si>
  <si>
    <r>
      <rPr>
        <u/>
        <sz val="11"/>
        <color indexed="8"/>
        <rFont val="Calibri"/>
        <family val="2"/>
        <scheme val="minor"/>
      </rPr>
      <t>magdasibil@gmail.com</t>
    </r>
  </si>
  <si>
    <r>
      <rPr>
        <u/>
        <sz val="11"/>
        <color indexed="8"/>
        <rFont val="Calibri"/>
        <family val="2"/>
        <scheme val="minor"/>
      </rPr>
      <t>kat.baryga@gmail.com</t>
    </r>
  </si>
  <si>
    <r>
      <rPr>
        <u/>
        <sz val="11"/>
        <color indexed="8"/>
        <rFont val="Calibri"/>
        <family val="2"/>
        <scheme val="minor"/>
      </rPr>
      <t>gsb876@alumni.ku.dk</t>
    </r>
  </si>
  <si>
    <r>
      <rPr>
        <u/>
        <sz val="11"/>
        <color indexed="8"/>
        <rFont val="Calibri"/>
        <family val="2"/>
        <scheme val="minor"/>
      </rPr>
      <t>victorsilvestrinracine@gmail.com</t>
    </r>
  </si>
  <si>
    <r>
      <rPr>
        <u/>
        <sz val="11"/>
        <color indexed="8"/>
        <rFont val="Calibri"/>
        <family val="2"/>
        <scheme val="minor"/>
      </rPr>
      <t>fernando.simango@studenti.luiss.it</t>
    </r>
  </si>
  <si>
    <r>
      <rPr>
        <u/>
        <sz val="11"/>
        <color indexed="8"/>
        <rFont val="Calibri"/>
        <family val="2"/>
        <scheme val="minor"/>
      </rPr>
      <t>gediminas.simkevicius@jcgsc.baltdefcol.org</t>
    </r>
  </si>
  <si>
    <r>
      <rPr>
        <u/>
        <sz val="11"/>
        <color indexed="8"/>
        <rFont val="Calibri"/>
        <family val="2"/>
        <scheme val="minor"/>
      </rPr>
      <t>dsimonienko.17@gmail.com</t>
    </r>
  </si>
  <si>
    <r>
      <rPr>
        <u/>
        <sz val="11"/>
        <color indexed="8"/>
        <rFont val="Calibri"/>
        <family val="2"/>
        <scheme val="minor"/>
      </rPr>
      <t>ramansingh@cmail.carleton.ca</t>
    </r>
  </si>
  <si>
    <r>
      <rPr>
        <u/>
        <sz val="11"/>
        <color indexed="8"/>
        <rFont val="Calibri"/>
        <family val="2"/>
        <scheme val="minor"/>
      </rPr>
      <t>amelie.sirbu@gmail.com</t>
    </r>
  </si>
  <si>
    <r>
      <rPr>
        <u/>
        <sz val="11"/>
        <color indexed="8"/>
        <rFont val="Calibri"/>
        <family val="2"/>
        <scheme val="minor"/>
      </rPr>
      <t>amelie.sirbu@gmail.con</t>
    </r>
  </si>
  <si>
    <r>
      <rPr>
        <u/>
        <sz val="11"/>
        <color indexed="8"/>
        <rFont val="Calibri"/>
        <family val="2"/>
        <scheme val="minor"/>
      </rPr>
      <t>apskelley@gmail.com</t>
    </r>
  </si>
  <si>
    <r>
      <rPr>
        <u/>
        <sz val="11"/>
        <color indexed="8"/>
        <rFont val="Calibri"/>
        <family val="2"/>
        <scheme val="minor"/>
      </rPr>
      <t>algis.slepikas@jcgsc.baltdefcol.org</t>
    </r>
  </si>
  <si>
    <r>
      <rPr>
        <u/>
        <sz val="11"/>
        <color indexed="8"/>
        <rFont val="Calibri"/>
        <family val="2"/>
        <scheme val="minor"/>
      </rPr>
      <t>zdzislaw.sliwa@baltdefcol.org</t>
    </r>
  </si>
  <si>
    <r>
      <rPr>
        <u/>
        <sz val="11"/>
        <color indexed="8"/>
        <rFont val="Calibri"/>
        <family val="2"/>
        <scheme val="minor"/>
      </rPr>
      <t>sobieraj48@gmail.com</t>
    </r>
  </si>
  <si>
    <r>
      <rPr>
        <u/>
        <sz val="11"/>
        <color indexed="8"/>
        <rFont val="Calibri"/>
        <family val="2"/>
        <scheme val="minor"/>
      </rPr>
      <t>stanislav.solomko@jcgsc.baltdefcol.org</t>
    </r>
  </si>
  <si>
    <r>
      <rPr>
        <u/>
        <sz val="11"/>
        <color indexed="8"/>
        <rFont val="Calibri"/>
        <family val="2"/>
        <scheme val="minor"/>
      </rPr>
      <t>olimpia.solorzano@opendeusto.es</t>
    </r>
  </si>
  <si>
    <r>
      <rPr>
        <u/>
        <sz val="11"/>
        <color indexed="8"/>
        <rFont val="Calibri"/>
        <family val="2"/>
        <scheme val="minor"/>
      </rPr>
      <t>annassjensen@gmail.com</t>
    </r>
  </si>
  <si>
    <r>
      <rPr>
        <u/>
        <sz val="11"/>
        <color indexed="8"/>
        <rFont val="Calibri"/>
        <family val="2"/>
        <scheme val="minor"/>
      </rPr>
      <t>Benedetta.soranno@studenti.luiss.it</t>
    </r>
  </si>
  <si>
    <r>
      <rPr>
        <u/>
        <sz val="11"/>
        <color indexed="8"/>
        <rFont val="Calibri"/>
        <family val="2"/>
        <scheme val="minor"/>
      </rPr>
      <t>etienne.sortais@gmail.com</t>
    </r>
  </si>
  <si>
    <r>
      <rPr>
        <u/>
        <sz val="11"/>
        <color indexed="8"/>
        <rFont val="Calibri"/>
        <family val="2"/>
        <scheme val="minor"/>
      </rPr>
      <t>sls378@georgetown.edu</t>
    </r>
  </si>
  <si>
    <r>
      <rPr>
        <u/>
        <sz val="11"/>
        <color indexed="8"/>
        <rFont val="Calibri"/>
        <family val="2"/>
        <scheme val="minor"/>
      </rPr>
      <t>Sharistjohn@hotmail.com</t>
    </r>
  </si>
  <si>
    <r>
      <rPr>
        <u/>
        <sz val="11"/>
        <color indexed="8"/>
        <rFont val="Calibri"/>
        <family val="2"/>
        <scheme val="minor"/>
      </rPr>
      <t>monika.stachon1908@gmail.com</t>
    </r>
  </si>
  <si>
    <r>
      <rPr>
        <u/>
        <sz val="11"/>
        <color indexed="8"/>
        <rFont val="Calibri"/>
        <family val="2"/>
        <scheme val="minor"/>
      </rPr>
      <t>julia.stachowicz1199@gmail.com</t>
    </r>
  </si>
  <si>
    <r>
      <rPr>
        <u/>
        <sz val="11"/>
        <color indexed="8"/>
        <rFont val="Calibri"/>
        <family val="2"/>
        <scheme val="minor"/>
      </rPr>
      <t>danielstaniek924@gmail.com</t>
    </r>
  </si>
  <si>
    <r>
      <rPr>
        <u/>
        <sz val="11"/>
        <color indexed="8"/>
        <rFont val="Calibri"/>
        <family val="2"/>
        <scheme val="minor"/>
      </rPr>
      <t>dd.staniek@student.uw.edu.pl</t>
    </r>
  </si>
  <si>
    <r>
      <rPr>
        <u/>
        <sz val="11"/>
        <color indexed="8"/>
        <rFont val="Calibri"/>
        <family val="2"/>
        <scheme val="minor"/>
      </rPr>
      <t>Tonisteele@cmail.carleton.ca</t>
    </r>
  </si>
  <si>
    <r>
      <rPr>
        <u/>
        <sz val="11"/>
        <color indexed="8"/>
        <rFont val="Calibri"/>
        <family val="2"/>
        <scheme val="minor"/>
      </rPr>
      <t>sophie.stenson@gmail.com</t>
    </r>
  </si>
  <si>
    <r>
      <rPr>
        <u/>
        <sz val="11"/>
        <color indexed="8"/>
        <rFont val="Calibri"/>
        <family val="2"/>
        <scheme val="minor"/>
      </rPr>
      <t>stepienkata@gmail.com</t>
    </r>
  </si>
  <si>
    <r>
      <rPr>
        <u/>
        <sz val="11"/>
        <color indexed="8"/>
        <rFont val="Calibri"/>
        <family val="2"/>
        <scheme val="minor"/>
      </rPr>
      <t>jozefina.stepniewska@gmail.com</t>
    </r>
  </si>
  <si>
    <r>
      <rPr>
        <u/>
        <sz val="11"/>
        <color indexed="8"/>
        <rFont val="Calibri"/>
        <family val="2"/>
        <scheme val="minor"/>
      </rPr>
      <t>laurastevens@live.ca</t>
    </r>
  </si>
  <si>
    <r>
      <rPr>
        <u/>
        <sz val="11"/>
        <color indexed="8"/>
        <rFont val="Calibri"/>
        <family val="2"/>
        <scheme val="minor"/>
      </rPr>
      <t>ms964@exeter.ac.uk</t>
    </r>
  </si>
  <si>
    <r>
      <rPr>
        <u/>
        <sz val="11"/>
        <color indexed="8"/>
        <rFont val="Calibri"/>
        <family val="2"/>
        <scheme val="minor"/>
      </rPr>
      <t>Jns94@georgetown.edu</t>
    </r>
  </si>
  <si>
    <r>
      <rPr>
        <u/>
        <sz val="11"/>
        <color indexed="8"/>
        <rFont val="Calibri"/>
        <family val="2"/>
        <scheme val="minor"/>
      </rPr>
      <t>jgs106@georgetown.edu</t>
    </r>
  </si>
  <si>
    <r>
      <rPr>
        <u/>
        <sz val="11"/>
        <color indexed="8"/>
        <rFont val="Calibri"/>
        <family val="2"/>
        <scheme val="minor"/>
      </rPr>
      <t>bss71@georgetown.edu</t>
    </r>
  </si>
  <si>
    <r>
      <rPr>
        <u/>
        <sz val="11"/>
        <color indexed="8"/>
        <rFont val="Calibri"/>
        <family val="2"/>
        <scheme val="minor"/>
      </rPr>
      <t>nsv591@alumni.ku.dk</t>
    </r>
  </si>
  <si>
    <r>
      <rPr>
        <u/>
        <sz val="11"/>
        <color indexed="8"/>
        <rFont val="Calibri"/>
        <family val="2"/>
        <scheme val="minor"/>
      </rPr>
      <t>Mrs367@georgetown.edu</t>
    </r>
  </si>
  <si>
    <r>
      <rPr>
        <u/>
        <sz val="11"/>
        <color indexed="8"/>
        <rFont val="Calibri"/>
        <family val="2"/>
        <scheme val="minor"/>
      </rPr>
      <t>ars349@georgetown.edu</t>
    </r>
  </si>
  <si>
    <r>
      <rPr>
        <u/>
        <sz val="11"/>
        <color indexed="8"/>
        <rFont val="Calibri"/>
        <family val="2"/>
        <scheme val="minor"/>
      </rPr>
      <t>titosumbane@opendeusto.es</t>
    </r>
  </si>
  <si>
    <r>
      <rPr>
        <u/>
        <sz val="11"/>
        <color indexed="8"/>
        <rFont val="Calibri"/>
        <family val="2"/>
        <scheme val="minor"/>
      </rPr>
      <t>os232@georgetown.edu</t>
    </r>
  </si>
  <si>
    <r>
      <rPr>
        <u/>
        <sz val="11"/>
        <color indexed="8"/>
        <rFont val="Calibri"/>
        <family val="2"/>
        <scheme val="minor"/>
      </rPr>
      <t>n.swiercz@wp.pl</t>
    </r>
  </si>
  <si>
    <r>
      <rPr>
        <u/>
        <sz val="11"/>
        <color indexed="8"/>
        <rFont val="Calibri"/>
        <family val="2"/>
        <scheme val="minor"/>
      </rPr>
      <t>anna.swietlik@jcgsc.baltdefcol.org</t>
    </r>
  </si>
  <si>
    <r>
      <rPr>
        <u/>
        <sz val="11"/>
        <color indexed="8"/>
        <rFont val="Calibri"/>
        <family val="2"/>
        <scheme val="minor"/>
      </rPr>
      <t>tfsylvester@outlook.com</t>
    </r>
  </si>
  <si>
    <r>
      <rPr>
        <u/>
        <sz val="11"/>
        <color indexed="8"/>
        <rFont val="Calibri"/>
        <family val="2"/>
        <scheme val="minor"/>
      </rPr>
      <t>bradleysylvestre@cmail.carleton.ca</t>
    </r>
  </si>
  <si>
    <r>
      <rPr>
        <u/>
        <sz val="11"/>
        <color indexed="8"/>
        <rFont val="Calibri"/>
        <family val="2"/>
        <scheme val="minor"/>
      </rPr>
      <t>ankat.szewczyk@gmail.com</t>
    </r>
  </si>
  <si>
    <r>
      <rPr>
        <u/>
        <sz val="11"/>
        <color indexed="8"/>
        <rFont val="Calibri"/>
        <family val="2"/>
        <scheme val="minor"/>
      </rPr>
      <t>jszot058@uottawa.ca</t>
    </r>
  </si>
  <si>
    <r>
      <rPr>
        <u/>
        <sz val="11"/>
        <color indexed="8"/>
        <rFont val="Calibri"/>
        <family val="2"/>
        <scheme val="minor"/>
      </rPr>
      <t>a.szulc12@student.uw.edu.pl</t>
    </r>
  </si>
  <si>
    <r>
      <rPr>
        <u/>
        <sz val="11"/>
        <color indexed="8"/>
        <rFont val="Calibri"/>
        <family val="2"/>
        <scheme val="minor"/>
      </rPr>
      <t>Dariaszymanska456@gmail.com</t>
    </r>
  </si>
  <si>
    <r>
      <rPr>
        <u/>
        <sz val="11"/>
        <color indexed="8"/>
        <rFont val="Calibri"/>
        <family val="2"/>
        <scheme val="minor"/>
      </rPr>
      <t>patricia.tabuenca@opendeusto.es</t>
    </r>
  </si>
  <si>
    <r>
      <rPr>
        <u/>
        <sz val="11"/>
        <color indexed="8"/>
        <rFont val="Calibri"/>
        <family val="2"/>
        <scheme val="minor"/>
      </rPr>
      <t>risnytan@cmail.carleton.ca</t>
    </r>
  </si>
  <si>
    <r>
      <rPr>
        <u/>
        <sz val="11"/>
        <color indexed="8"/>
        <rFont val="Calibri"/>
        <family val="2"/>
        <scheme val="minor"/>
      </rPr>
      <t>St984@georgetown.edu</t>
    </r>
  </si>
  <si>
    <r>
      <rPr>
        <u/>
        <sz val="11"/>
        <color indexed="8"/>
        <rFont val="Calibri"/>
        <family val="2"/>
        <scheme val="minor"/>
      </rPr>
      <t>meelis.tasa@jcgsc.baltdefcol.org</t>
    </r>
  </si>
  <si>
    <r>
      <rPr>
        <u/>
        <sz val="11"/>
        <color indexed="8"/>
        <rFont val="Calibri"/>
        <family val="2"/>
        <scheme val="minor"/>
      </rPr>
      <t>jtasse@iris-france.org</t>
    </r>
  </si>
  <si>
    <r>
      <rPr>
        <u/>
        <sz val="11"/>
        <color indexed="8"/>
        <rFont val="Calibri"/>
        <family val="2"/>
        <scheme val="minor"/>
      </rPr>
      <t>taylorcalgary@hotmail.com</t>
    </r>
  </si>
  <si>
    <r>
      <rPr>
        <u/>
        <sz val="11"/>
        <color indexed="8"/>
        <rFont val="Calibri"/>
        <family val="2"/>
        <scheme val="minor"/>
      </rPr>
      <t>leyre.tejedor@opendeusto.es</t>
    </r>
  </si>
  <si>
    <r>
      <rPr>
        <u/>
        <sz val="11"/>
        <color indexed="8"/>
        <rFont val="Calibri"/>
        <family val="2"/>
        <scheme val="minor"/>
      </rPr>
      <t>tft26@georgetown.edu</t>
    </r>
  </si>
  <si>
    <r>
      <rPr>
        <u/>
        <sz val="11"/>
        <color indexed="8"/>
        <rFont val="Calibri"/>
        <family val="2"/>
        <scheme val="minor"/>
      </rPr>
      <t>sibylle.thenaisy@gmail.com</t>
    </r>
  </si>
  <si>
    <r>
      <rPr>
        <u/>
        <sz val="11"/>
        <color indexed="8"/>
        <rFont val="Calibri"/>
        <family val="2"/>
        <scheme val="minor"/>
      </rPr>
      <t>kris.rehfeld@hotmail.com</t>
    </r>
  </si>
  <si>
    <r>
      <rPr>
        <u/>
        <sz val="11"/>
        <color indexed="8"/>
        <rFont val="Calibri"/>
        <family val="2"/>
        <scheme val="minor"/>
      </rPr>
      <t>jht38@georgetown.edu</t>
    </r>
  </si>
  <si>
    <r>
      <rPr>
        <u/>
        <sz val="11"/>
        <color indexed="8"/>
        <rFont val="Calibri"/>
        <family val="2"/>
        <scheme val="minor"/>
      </rPr>
      <t>adrien.thuau@etu.utc.fr</t>
    </r>
  </si>
  <si>
    <r>
      <rPr>
        <u/>
        <sz val="11"/>
        <color indexed="8"/>
        <rFont val="Calibri"/>
        <family val="2"/>
        <scheme val="minor"/>
      </rPr>
      <t>dmytro.tkachenko@jcgsc.baltdefcol.org</t>
    </r>
  </si>
  <si>
    <r>
      <rPr>
        <u/>
        <sz val="11"/>
        <color indexed="8"/>
        <rFont val="Calibri"/>
        <family val="2"/>
        <scheme val="minor"/>
      </rPr>
      <t>st981@georgetown.edu</t>
    </r>
  </si>
  <si>
    <r>
      <rPr>
        <u/>
        <sz val="11"/>
        <color indexed="8"/>
        <rFont val="Calibri"/>
        <family val="2"/>
        <scheme val="minor"/>
      </rPr>
      <t>arthur.tonnellier@gmail.com</t>
    </r>
  </si>
  <si>
    <r>
      <rPr>
        <u/>
        <sz val="11"/>
        <color indexed="8"/>
        <rFont val="Calibri"/>
        <family val="2"/>
        <scheme val="minor"/>
      </rPr>
      <t>ilaria.torella@studenti.luiss.it</t>
    </r>
  </si>
  <si>
    <r>
      <rPr>
        <u/>
        <sz val="11"/>
        <color indexed="8"/>
        <rFont val="Calibri"/>
        <family val="2"/>
        <scheme val="minor"/>
      </rPr>
      <t>valeria.torta@studenti.luiss.it</t>
    </r>
  </si>
  <si>
    <r>
      <rPr>
        <u/>
        <sz val="11"/>
        <color indexed="8"/>
        <rFont val="Calibri"/>
        <family val="2"/>
        <scheme val="minor"/>
      </rPr>
      <t>anamaria.touati@gmail.com</t>
    </r>
  </si>
  <si>
    <r>
      <rPr>
        <u/>
        <sz val="11"/>
        <color indexed="8"/>
        <rFont val="Calibri"/>
        <family val="2"/>
        <scheme val="minor"/>
      </rPr>
      <t>katrin.tougjas@jcgsc.baltdefcol.org</t>
    </r>
  </si>
  <si>
    <r>
      <rPr>
        <u/>
        <sz val="11"/>
        <color indexed="8"/>
        <rFont val="Calibri"/>
        <family val="2"/>
        <scheme val="minor"/>
      </rPr>
      <t>em1387@georgetown.edu</t>
    </r>
  </si>
  <si>
    <r>
      <rPr>
        <u/>
        <sz val="11"/>
        <color indexed="8"/>
        <rFont val="Calibri"/>
        <family val="2"/>
        <scheme val="minor"/>
      </rPr>
      <t>flavia.troisi@studenti.luiss.it</t>
    </r>
  </si>
  <si>
    <r>
      <rPr>
        <u/>
        <sz val="11"/>
        <color indexed="8"/>
        <rFont val="Calibri"/>
        <family val="2"/>
        <scheme val="minor"/>
      </rPr>
      <t>jeannot.trudel@baltdefcol.org</t>
    </r>
  </si>
  <si>
    <r>
      <rPr>
        <u/>
        <sz val="11"/>
        <color indexed="8"/>
        <rFont val="Calibri"/>
        <family val="2"/>
        <scheme val="minor"/>
      </rPr>
      <t>tiia-triin.truusa@baltdefcol.org</t>
    </r>
  </si>
  <si>
    <r>
      <rPr>
        <u/>
        <sz val="11"/>
        <color indexed="8"/>
        <rFont val="Calibri"/>
        <family val="2"/>
        <scheme val="minor"/>
      </rPr>
      <t>tudic1@gmail.com</t>
    </r>
  </si>
  <si>
    <r>
      <rPr>
        <u/>
        <sz val="11"/>
        <color indexed="8"/>
        <rFont val="Calibri"/>
        <family val="2"/>
        <scheme val="minor"/>
      </rPr>
      <t>it171@georgetown.edu</t>
    </r>
  </si>
  <si>
    <r>
      <rPr>
        <u/>
        <sz val="11"/>
        <color indexed="8"/>
        <rFont val="Calibri"/>
        <family val="2"/>
        <scheme val="minor"/>
      </rPr>
      <t>jt1208@georgetown.edu</t>
    </r>
  </si>
  <si>
    <r>
      <rPr>
        <u/>
        <sz val="11"/>
        <color indexed="8"/>
        <rFont val="Calibri"/>
        <family val="2"/>
        <scheme val="minor"/>
      </rPr>
      <t>leireeuga@gmail.com</t>
    </r>
  </si>
  <si>
    <r>
      <rPr>
        <u/>
        <sz val="11"/>
        <color indexed="8"/>
        <rFont val="Calibri"/>
        <family val="2"/>
        <scheme val="minor"/>
      </rPr>
      <t>ku73@georgetown.edu</t>
    </r>
  </si>
  <si>
    <r>
      <rPr>
        <u/>
        <sz val="11"/>
        <color indexed="8"/>
        <rFont val="Calibri"/>
        <family val="2"/>
        <scheme val="minor"/>
      </rPr>
      <t>rachelurban66@gmail.com</t>
    </r>
  </si>
  <si>
    <r>
      <rPr>
        <u/>
        <sz val="11"/>
        <color indexed="8"/>
        <rFont val="Calibri"/>
        <family val="2"/>
        <scheme val="minor"/>
      </rPr>
      <t>asierurru@opendeusto.es</t>
    </r>
  </si>
  <si>
    <r>
      <rPr>
        <u/>
        <sz val="11"/>
        <color indexed="8"/>
        <rFont val="Calibri"/>
        <family val="2"/>
        <scheme val="minor"/>
      </rPr>
      <t>COBY.VAIL@GMAIL.COM</t>
    </r>
  </si>
  <si>
    <r>
      <rPr>
        <u/>
        <sz val="11"/>
        <color indexed="8"/>
        <rFont val="Calibri"/>
        <family val="2"/>
        <scheme val="minor"/>
      </rPr>
      <t>declanvdk@gmail.com</t>
    </r>
  </si>
  <si>
    <r>
      <rPr>
        <u/>
        <sz val="11"/>
        <color indexed="8"/>
        <rFont val="Calibri"/>
        <family val="2"/>
        <scheme val="minor"/>
      </rPr>
      <t>viktors.varna@jcgsc.baltdefcol.org</t>
    </r>
  </si>
  <si>
    <r>
      <rPr>
        <u/>
        <sz val="11"/>
        <color indexed="8"/>
        <rFont val="Calibri"/>
        <family val="2"/>
        <scheme val="minor"/>
      </rPr>
      <t>avazquezlopez@opendeusto.es</t>
    </r>
  </si>
  <si>
    <r>
      <rPr>
        <u/>
        <sz val="11"/>
        <color indexed="8"/>
        <rFont val="Calibri"/>
        <family val="2"/>
        <scheme val="minor"/>
      </rPr>
      <t>magdi.vecchiet@studenti.luiss.it</t>
    </r>
  </si>
  <si>
    <r>
      <rPr>
        <u/>
        <sz val="11"/>
        <color indexed="8"/>
        <rFont val="Calibri"/>
        <family val="2"/>
        <scheme val="minor"/>
      </rPr>
      <t>franciscovelasco1809@hotmail.com</t>
    </r>
  </si>
  <si>
    <r>
      <rPr>
        <u/>
        <sz val="11"/>
        <color indexed="8"/>
        <rFont val="Calibri"/>
        <family val="2"/>
        <scheme val="minor"/>
      </rPr>
      <t>aav53@georgetown.edu</t>
    </r>
  </si>
  <si>
    <r>
      <rPr>
        <u/>
        <sz val="11"/>
        <color indexed="8"/>
        <rFont val="Calibri"/>
        <family val="2"/>
        <scheme val="minor"/>
      </rPr>
      <t>vv135@georgetown.edu</t>
    </r>
  </si>
  <si>
    <r>
      <rPr>
        <u/>
        <sz val="11"/>
        <color indexed="8"/>
        <rFont val="Calibri"/>
        <family val="2"/>
        <scheme val="minor"/>
      </rPr>
      <t>carlotta.venza@studenti.luiss.it</t>
    </r>
  </si>
  <si>
    <r>
      <rPr>
        <u/>
        <sz val="11"/>
        <color indexed="8"/>
        <rFont val="Calibri"/>
        <family val="2"/>
        <scheme val="minor"/>
      </rPr>
      <t>jaione.bertiz@opendeusto.es</t>
    </r>
  </si>
  <si>
    <r>
      <rPr>
        <u/>
        <sz val="11"/>
        <color indexed="8"/>
        <rFont val="Calibri"/>
        <family val="2"/>
        <scheme val="minor"/>
      </rPr>
      <t>sv515@georgetown.edu</t>
    </r>
  </si>
  <si>
    <r>
      <rPr>
        <u/>
        <sz val="11"/>
        <color indexed="8"/>
        <rFont val="Calibri"/>
        <family val="2"/>
        <scheme val="minor"/>
      </rPr>
      <t>victor.trohin@army.md</t>
    </r>
  </si>
  <si>
    <r>
      <rPr>
        <u/>
        <sz val="11"/>
        <color indexed="8"/>
        <rFont val="Calibri"/>
        <family val="2"/>
        <scheme val="minor"/>
      </rPr>
      <t>dantevignuzzi@cmail.carleton.ca</t>
    </r>
  </si>
  <si>
    <r>
      <rPr>
        <u/>
        <sz val="11"/>
        <color indexed="8"/>
        <rFont val="Calibri"/>
        <family val="2"/>
        <scheme val="minor"/>
      </rPr>
      <t>ikervillena@opendeusto.es</t>
    </r>
  </si>
  <si>
    <r>
      <rPr>
        <u/>
        <sz val="11"/>
        <color indexed="8"/>
        <rFont val="Calibri"/>
        <family val="2"/>
        <scheme val="minor"/>
      </rPr>
      <t>a.volpicelli@studenti.luiss.it</t>
    </r>
  </si>
  <si>
    <r>
      <rPr>
        <u/>
        <sz val="11"/>
        <color indexed="8"/>
        <rFont val="Calibri"/>
        <family val="2"/>
        <scheme val="minor"/>
      </rPr>
      <t>mv314@exeter.ac.uk</t>
    </r>
  </si>
  <si>
    <r>
      <rPr>
        <u/>
        <sz val="11"/>
        <color indexed="8"/>
        <rFont val="Calibri"/>
        <family val="2"/>
        <scheme val="minor"/>
      </rPr>
      <t>jcw147@georgetown.edu</t>
    </r>
  </si>
  <si>
    <r>
      <rPr>
        <u/>
        <sz val="11"/>
        <color indexed="8"/>
        <rFont val="Calibri"/>
        <family val="2"/>
        <scheme val="minor"/>
      </rPr>
      <t>fwalczak19@gmail.com</t>
    </r>
  </si>
  <si>
    <r>
      <rPr>
        <u/>
        <sz val="11"/>
        <color indexed="8"/>
        <rFont val="Calibri"/>
        <family val="2"/>
        <scheme val="minor"/>
      </rPr>
      <t>matt.i.w@mypostoffice.co.uk</t>
    </r>
  </si>
  <si>
    <r>
      <rPr>
        <u/>
        <sz val="11"/>
        <color indexed="8"/>
        <rFont val="Calibri"/>
        <family val="2"/>
        <scheme val="minor"/>
      </rPr>
      <t>abw210@exeter.ac.uk</t>
    </r>
  </si>
  <si>
    <r>
      <rPr>
        <u/>
        <sz val="11"/>
        <color indexed="8"/>
        <rFont val="Calibri"/>
        <family val="2"/>
        <scheme val="minor"/>
      </rPr>
      <t>j.walkowicz@student.uw.edu.pl</t>
    </r>
  </si>
  <si>
    <r>
      <rPr>
        <u/>
        <sz val="11"/>
        <color indexed="8"/>
        <rFont val="Calibri"/>
        <family val="2"/>
        <scheme val="minor"/>
      </rPr>
      <t>henning.walravens@gmail.com</t>
    </r>
  </si>
  <si>
    <r>
      <rPr>
        <u/>
        <sz val="11"/>
        <color indexed="8"/>
        <rFont val="Calibri"/>
        <family val="2"/>
        <scheme val="minor"/>
      </rPr>
      <t>knarfretlaw@freenet.de</t>
    </r>
  </si>
  <si>
    <r>
      <rPr>
        <u/>
        <sz val="11"/>
        <color indexed="8"/>
        <rFont val="Calibri"/>
        <family val="2"/>
        <scheme val="minor"/>
      </rPr>
      <t>KarmenWalther@cmail.carleton.ca</t>
    </r>
  </si>
  <si>
    <r>
      <rPr>
        <u/>
        <sz val="11"/>
        <color indexed="8"/>
        <rFont val="Calibri"/>
        <family val="2"/>
        <scheme val="minor"/>
      </rPr>
      <t>wv247@stud.uni-heidelberg.de</t>
    </r>
  </si>
  <si>
    <r>
      <rPr>
        <u/>
        <sz val="11"/>
        <color indexed="8"/>
        <rFont val="Calibri"/>
        <family val="2"/>
        <scheme val="minor"/>
      </rPr>
      <t>jemawa@web.de</t>
    </r>
  </si>
  <si>
    <r>
      <rPr>
        <u/>
        <sz val="11"/>
        <color indexed="8"/>
        <rFont val="Calibri"/>
        <family val="2"/>
        <scheme val="minor"/>
      </rPr>
      <t>weronika.warzocha@gmail.com</t>
    </r>
  </si>
  <si>
    <r>
      <rPr>
        <u/>
        <sz val="11"/>
        <color indexed="8"/>
        <rFont val="Calibri"/>
        <family val="2"/>
        <scheme val="minor"/>
      </rPr>
      <t>rw578@exeter.ac.uk</t>
    </r>
  </si>
  <si>
    <r>
      <rPr>
        <u/>
        <sz val="11"/>
        <color indexed="8"/>
        <rFont val="Calibri"/>
        <family val="2"/>
        <scheme val="minor"/>
      </rPr>
      <t>ines.watrin@sciencespo.fr</t>
    </r>
  </si>
  <si>
    <r>
      <rPr>
        <u/>
        <sz val="11"/>
        <color indexed="8"/>
        <rFont val="Calibri"/>
        <family val="2"/>
        <scheme val="minor"/>
      </rPr>
      <t>wawerekc@gmail.com</t>
    </r>
  </si>
  <si>
    <r>
      <rPr>
        <u/>
        <sz val="11"/>
        <color indexed="8"/>
        <rFont val="Calibri"/>
        <family val="2"/>
        <scheme val="minor"/>
      </rPr>
      <t>Sq235@stud.uni-heidelberg.de</t>
    </r>
  </si>
  <si>
    <r>
      <rPr>
        <u/>
        <sz val="11"/>
        <color indexed="8"/>
        <rFont val="Calibri"/>
        <family val="2"/>
        <scheme val="minor"/>
      </rPr>
      <t>marius.weiler@freenet.de</t>
    </r>
  </si>
  <si>
    <r>
      <rPr>
        <u/>
        <sz val="11"/>
        <color indexed="8"/>
        <rFont val="Calibri"/>
        <family val="2"/>
        <scheme val="minor"/>
      </rPr>
      <t>christine.weimann@coleurope.eu</t>
    </r>
  </si>
  <si>
    <r>
      <rPr>
        <u/>
        <sz val="11"/>
        <color indexed="8"/>
        <rFont val="Calibri"/>
        <family val="2"/>
        <scheme val="minor"/>
      </rPr>
      <t>bjw78@georgetown.edu</t>
    </r>
  </si>
  <si>
    <r>
      <rPr>
        <u/>
        <sz val="11"/>
        <color indexed="8"/>
        <rFont val="Calibri"/>
        <family val="2"/>
        <scheme val="minor"/>
      </rPr>
      <t>mcw117@georgetown.edu</t>
    </r>
  </si>
  <si>
    <r>
      <rPr>
        <u/>
        <sz val="11"/>
        <color indexed="8"/>
        <rFont val="Calibri"/>
        <family val="2"/>
        <scheme val="minor"/>
      </rPr>
      <t>hgw7@georgetown.edu</t>
    </r>
  </si>
  <si>
    <r>
      <rPr>
        <u/>
        <sz val="11"/>
        <color indexed="8"/>
        <rFont val="Calibri"/>
        <family val="2"/>
        <scheme val="minor"/>
      </rPr>
      <t>Randallwhiteside@cmail.carleton.ca</t>
    </r>
  </si>
  <si>
    <r>
      <rPr>
        <u/>
        <sz val="11"/>
        <color indexed="8"/>
        <rFont val="Calibri"/>
        <family val="2"/>
        <scheme val="minor"/>
      </rPr>
      <t>vn230@uni-heidelberg.de</t>
    </r>
  </si>
  <si>
    <r>
      <rPr>
        <u/>
        <sz val="11"/>
        <color indexed="8"/>
        <rFont val="Calibri"/>
        <family val="2"/>
        <scheme val="minor"/>
      </rPr>
      <t>cw862@exeter.ac.uk</t>
    </r>
  </si>
  <si>
    <r>
      <rPr>
        <u/>
        <sz val="11"/>
        <color indexed="8"/>
        <rFont val="Calibri"/>
        <family val="2"/>
        <scheme val="minor"/>
      </rPr>
      <t>melissa.wilk@carleton.ca</t>
    </r>
  </si>
  <si>
    <r>
      <rPr>
        <u/>
        <sz val="11"/>
        <color indexed="8"/>
        <rFont val="Calibri"/>
        <family val="2"/>
        <scheme val="minor"/>
      </rPr>
      <t>michalsonfc@wp.pl</t>
    </r>
  </si>
  <si>
    <r>
      <rPr>
        <u/>
        <sz val="11"/>
        <color indexed="8"/>
        <rFont val="Calibri"/>
        <family val="2"/>
        <scheme val="minor"/>
      </rPr>
      <t>Axel.wion@outlook.com</t>
    </r>
  </si>
  <si>
    <r>
      <rPr>
        <u/>
        <sz val="11"/>
        <color indexed="8"/>
        <rFont val="Calibri"/>
        <family val="2"/>
        <scheme val="minor"/>
      </rPr>
      <t>ariatani.wolff@gmail.com</t>
    </r>
  </si>
  <si>
    <r>
      <rPr>
        <u/>
        <sz val="11"/>
        <color indexed="8"/>
        <rFont val="Calibri"/>
        <family val="2"/>
        <scheme val="minor"/>
      </rPr>
      <t>wongsm1120@gmail.com</t>
    </r>
  </si>
  <si>
    <r>
      <rPr>
        <u/>
        <sz val="11"/>
        <color indexed="8"/>
        <rFont val="Calibri"/>
        <family val="2"/>
        <scheme val="minor"/>
      </rPr>
      <t>ijw208@exeter.ac.uk</t>
    </r>
  </si>
  <si>
    <r>
      <rPr>
        <u/>
        <sz val="11"/>
        <color indexed="8"/>
        <rFont val="Calibri"/>
        <family val="2"/>
        <scheme val="minor"/>
      </rPr>
      <t>rw579@exeter.ac.uk</t>
    </r>
  </si>
  <si>
    <r>
      <rPr>
        <u/>
        <sz val="11"/>
        <color indexed="8"/>
        <rFont val="Calibri"/>
        <family val="2"/>
        <scheme val="minor"/>
      </rPr>
      <t>scxarchos@gmail.com</t>
    </r>
  </si>
  <si>
    <r>
      <rPr>
        <u/>
        <sz val="11"/>
        <color indexed="8"/>
        <rFont val="Calibri"/>
        <family val="2"/>
        <scheme val="minor"/>
      </rPr>
      <t>hanna_yemenu@carleton.ca</t>
    </r>
  </si>
  <si>
    <r>
      <rPr>
        <u/>
        <sz val="11"/>
        <color indexed="8"/>
        <rFont val="Calibri"/>
        <family val="2"/>
        <scheme val="minor"/>
      </rPr>
      <t>missyuliyayermalovich@gmail.com</t>
    </r>
  </si>
  <si>
    <r>
      <rPr>
        <u/>
        <sz val="11"/>
        <color indexed="8"/>
        <rFont val="Calibri"/>
        <family val="2"/>
        <scheme val="minor"/>
      </rPr>
      <t>sy578@georgetown.edu</t>
    </r>
  </si>
  <si>
    <r>
      <rPr>
        <u/>
        <sz val="11"/>
        <color indexed="8"/>
        <rFont val="Calibri"/>
        <family val="2"/>
        <scheme val="minor"/>
      </rPr>
      <t>andreyinda@gmail.com</t>
    </r>
  </si>
  <si>
    <r>
      <rPr>
        <u/>
        <sz val="11"/>
        <color indexed="8"/>
        <rFont val="Calibri"/>
        <family val="2"/>
        <scheme val="minor"/>
      </rPr>
      <t>joy6@georgetown.edu</t>
    </r>
  </si>
  <si>
    <r>
      <rPr>
        <u/>
        <sz val="11"/>
        <color indexed="8"/>
        <rFont val="Calibri"/>
        <family val="2"/>
        <scheme val="minor"/>
      </rPr>
      <t>sy526@georgetown.edu</t>
    </r>
  </si>
  <si>
    <r>
      <rPr>
        <u/>
        <sz val="11"/>
        <color indexed="8"/>
        <rFont val="Calibri"/>
        <family val="2"/>
        <scheme val="minor"/>
      </rPr>
      <t>qusaiyusuf53@gmail.com</t>
    </r>
  </si>
  <si>
    <r>
      <rPr>
        <u/>
        <sz val="11"/>
        <color indexed="8"/>
        <rFont val="Calibri"/>
        <family val="2"/>
        <scheme val="minor"/>
      </rPr>
      <t>Dameli.zakhanova@studenti.luiss.it</t>
    </r>
  </si>
  <si>
    <r>
      <rPr>
        <u/>
        <sz val="11"/>
        <color indexed="8"/>
        <rFont val="Calibri"/>
        <family val="2"/>
        <scheme val="minor"/>
      </rPr>
      <t>nzanutti@yahoo.it</t>
    </r>
  </si>
  <si>
    <r>
      <rPr>
        <u/>
        <sz val="11"/>
        <color indexed="8"/>
        <rFont val="Calibri"/>
        <family val="2"/>
        <scheme val="minor"/>
      </rPr>
      <t>saverio.zappacosta@studenti.luiss.it</t>
    </r>
  </si>
  <si>
    <r>
      <rPr>
        <u/>
        <sz val="11"/>
        <color indexed="8"/>
        <rFont val="Calibri"/>
        <family val="2"/>
        <scheme val="minor"/>
      </rPr>
      <t>amaia.zarate@opendeusto.es</t>
    </r>
  </si>
  <si>
    <r>
      <rPr>
        <u/>
        <sz val="11"/>
        <color indexed="8"/>
        <rFont val="Calibri"/>
        <family val="2"/>
        <scheme val="minor"/>
      </rPr>
      <t>miguel.zarate@opendeusto.es</t>
    </r>
  </si>
  <si>
    <r>
      <rPr>
        <u/>
        <sz val="11"/>
        <color indexed="8"/>
        <rFont val="Calibri"/>
        <family val="2"/>
        <scheme val="minor"/>
      </rPr>
      <t>alvaro.zarauz@opendeusto.es</t>
    </r>
  </si>
  <si>
    <r>
      <rPr>
        <u/>
        <sz val="11"/>
        <color indexed="8"/>
        <rFont val="Calibri"/>
        <family val="2"/>
        <scheme val="minor"/>
      </rPr>
      <t>rimzeghai@cmail.carleton.ca</t>
    </r>
  </si>
  <si>
    <r>
      <rPr>
        <u/>
        <sz val="11"/>
        <color indexed="8"/>
        <rFont val="Calibri"/>
        <family val="2"/>
        <scheme val="minor"/>
      </rPr>
      <t>Melissa.zera@studenti.luiss.it</t>
    </r>
  </si>
  <si>
    <r>
      <rPr>
        <u/>
        <sz val="11"/>
        <color indexed="8"/>
        <rFont val="Calibri"/>
        <family val="2"/>
        <scheme val="minor"/>
      </rPr>
      <t>yz863@georgetown.edu</t>
    </r>
  </si>
  <si>
    <r>
      <rPr>
        <u/>
        <sz val="11"/>
        <color indexed="8"/>
        <rFont val="Calibri"/>
        <family val="2"/>
        <scheme val="minor"/>
      </rPr>
      <t>amz52@georgetown.edu</t>
    </r>
  </si>
  <si>
    <r>
      <rPr>
        <u/>
        <sz val="11"/>
        <color indexed="8"/>
        <rFont val="Calibri"/>
        <family val="2"/>
        <scheme val="minor"/>
      </rPr>
      <t>dianezoma@gmail.com</t>
    </r>
  </si>
  <si>
    <r>
      <rPr>
        <u/>
        <sz val="11"/>
        <color indexed="8"/>
        <rFont val="Calibri"/>
        <family val="2"/>
        <scheme val="minor"/>
      </rPr>
      <t>asisbolson@gmail.com</t>
    </r>
  </si>
  <si>
    <r>
      <rPr>
        <u/>
        <sz val="11"/>
        <color indexed="8"/>
        <rFont val="Calibri"/>
        <family val="2"/>
        <scheme val="minor"/>
      </rPr>
      <t>darius.zukas@jcgsc.baltdefcol.org</t>
    </r>
  </si>
  <si>
    <r>
      <rPr>
        <u/>
        <sz val="11"/>
        <color indexed="8"/>
        <rFont val="Calibri"/>
        <family val="2"/>
        <scheme val="minor"/>
      </rPr>
      <t>simonezulli24@gmail.com</t>
    </r>
  </si>
  <si>
    <r>
      <rPr>
        <u/>
        <sz val="11"/>
        <color indexed="8"/>
        <rFont val="Calibri"/>
        <family val="2"/>
        <scheme val="minor"/>
      </rPr>
      <t>anna-zygo@outlook.com</t>
    </r>
  </si>
  <si>
    <t>anton.beblar@fdv.uni-lj.si, info@euroatlantic.org</t>
  </si>
  <si>
    <t>Cathryn_Cluver_Ashbrook@hks.harvard.edu, Patricia_Morris@hks.harvard.edu</t>
  </si>
  <si>
    <t>gdottori2012@gmail.com, gdottori2002@yahoo.it</t>
  </si>
  <si>
    <t>svh@queensu.ca, m.bartram@queensu.ca</t>
  </si>
  <si>
    <t>annette.idler@pmb.ox.ac.uk, ben.tams@politics.ox.ac.uk</t>
  </si>
  <si>
    <t>jjanes@aicgs.org, ienglish@aicgs.org</t>
  </si>
  <si>
    <t>marakarlin@gmail.com, mkarlin1@jhu.edu</t>
  </si>
  <si>
    <t>manuel.muniz@ie.edu, aitziber.onaindia@ie.edu</t>
  </si>
  <si>
    <t>fmgppg@hotmail.com, franciscoproencagarcia@iep.lisboa.ucp.pt</t>
  </si>
  <si>
    <t>vygaudas.usackas@ktu.lt, gerda.vaiciunaite@ktu.lt</t>
  </si>
  <si>
    <t>heather.w.williams@kcl.ac.uk, hannah.kershaw@kcl.ac.uk</t>
  </si>
  <si>
    <t xml:space="preserve"> Clüver Ashbrook</t>
  </si>
  <si>
    <t xml:space="preserve"> PhD</t>
  </si>
  <si>
    <t xml:space="preserve"> Ingo</t>
  </si>
  <si>
    <t xml:space="preserve">Dr </t>
  </si>
  <si>
    <t>Peters</t>
  </si>
  <si>
    <t>Kučera</t>
  </si>
  <si>
    <t xml:space="preserve">Tomáš </t>
  </si>
  <si>
    <t>Kienzle</t>
  </si>
  <si>
    <t xml:space="preserve">Ben </t>
  </si>
  <si>
    <t>Hoogensen Gjørv</t>
  </si>
  <si>
    <t xml:space="preserve">General </t>
  </si>
  <si>
    <t>YAKOVLEFF</t>
  </si>
  <si>
    <t>Aronhime</t>
  </si>
  <si>
    <t xml:space="preserve">Lawrence </t>
  </si>
  <si>
    <t>Moens</t>
  </si>
  <si>
    <t xml:space="preserve">Gunhild </t>
  </si>
  <si>
    <t xml:space="preserve">Justinas </t>
  </si>
  <si>
    <t>Proscevičiūtė</t>
  </si>
  <si>
    <t xml:space="preserve">Gintarė </t>
  </si>
  <si>
    <t>Stanevičius</t>
  </si>
  <si>
    <t xml:space="preserve">justinas.stanevicius@tspmi.vu.lt </t>
  </si>
  <si>
    <t>gintare.prosceviciute@tspmi.vu.lt</t>
  </si>
  <si>
    <t>United Kingdon</t>
  </si>
  <si>
    <t>Organisation</t>
  </si>
  <si>
    <t>Country/Nationality</t>
  </si>
  <si>
    <t>This is a list of students' contacts provided to NATO PDD from across educational institutions in NATO Countries in 2020. Many email adresses may not be functional anymore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</si>
</sst>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Calibri"/>
      <family val="2"/>
    </font>
    <font>
      <sz val="11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Protection="0"/>
  </cellStyleXfs>
  <cellXfs count="81">
    <xf numFmtId="0" fontId="0" fillId="0" borderId="0" xfId="0"/>
    <xf numFmtId="0" fontId="1" fillId="0" borderId="0" xfId="0" applyFont="1"/>
    <xf numFmtId="0" fontId="0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0" fillId="0" borderId="1" xfId="0" applyNumberFormat="1" applyFont="1" applyBorder="1" applyAlignment="1">
      <alignment vertical="top"/>
    </xf>
    <xf numFmtId="0" fontId="0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0" xfId="0" applyNumberFormat="1" applyFont="1" applyAlignment="1">
      <alignment vertical="top"/>
    </xf>
    <xf numFmtId="0" fontId="3" fillId="0" borderId="1" xfId="1" applyFill="1" applyBorder="1"/>
    <xf numFmtId="49" fontId="2" fillId="0" borderId="1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1" xfId="0" applyFont="1" applyBorder="1"/>
    <xf numFmtId="0" fontId="6" fillId="0" borderId="1" xfId="0" applyFont="1" applyBorder="1" applyAlignment="1">
      <alignment vertical="top"/>
    </xf>
    <xf numFmtId="0" fontId="3" fillId="0" borderId="1" xfId="1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3" fillId="0" borderId="1" xfId="1" applyNumberFormat="1" applyFont="1" applyBorder="1" applyAlignment="1">
      <alignment vertical="top"/>
    </xf>
    <xf numFmtId="0" fontId="0" fillId="0" borderId="0" xfId="0" applyFont="1" applyAlignment="1">
      <alignment wrapText="1"/>
    </xf>
    <xf numFmtId="0" fontId="3" fillId="0" borderId="1" xfId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49" fontId="0" fillId="2" borderId="1" xfId="0" applyNumberFormat="1" applyFont="1" applyFill="1" applyBorder="1" applyAlignment="1">
      <alignment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 wrapText="1"/>
    </xf>
    <xf numFmtId="49" fontId="0" fillId="2" borderId="1" xfId="0" applyNumberFormat="1" applyFont="1" applyFill="1" applyBorder="1" applyAlignment="1"/>
    <xf numFmtId="0" fontId="0" fillId="0" borderId="1" xfId="0" applyFont="1" applyBorder="1" applyAlignment="1">
      <alignment wrapText="1"/>
    </xf>
    <xf numFmtId="49" fontId="0" fillId="0" borderId="1" xfId="0" applyNumberFormat="1" applyFont="1" applyFill="1" applyBorder="1" applyAlignment="1">
      <alignment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vertical="center"/>
    </xf>
    <xf numFmtId="0" fontId="3" fillId="0" borderId="1" xfId="1" applyFont="1" applyBorder="1" applyAlignment="1" applyProtection="1">
      <alignment horizontal="left" vertical="center"/>
    </xf>
    <xf numFmtId="0" fontId="0" fillId="2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top"/>
    </xf>
    <xf numFmtId="49" fontId="0" fillId="0" borderId="1" xfId="0" applyNumberFormat="1" applyFont="1" applyFill="1" applyBorder="1" applyAlignment="1">
      <alignment vertical="top" wrapText="1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/>
    <xf numFmtId="0" fontId="3" fillId="0" borderId="1" xfId="1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vertical="center"/>
    </xf>
    <xf numFmtId="0" fontId="3" fillId="0" borderId="1" xfId="1" applyFont="1" applyFill="1" applyBorder="1" applyAlignment="1" applyProtection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1" xfId="1" applyFont="1" applyBorder="1" applyAlignment="1"/>
    <xf numFmtId="0" fontId="6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49" fontId="0" fillId="0" borderId="1" xfId="0" applyNumberFormat="1" applyFont="1" applyFill="1" applyBorder="1" applyAlignment="1"/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49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 applyProtection="1">
      <alignment horizontal="left" vertical="center"/>
    </xf>
    <xf numFmtId="0" fontId="0" fillId="2" borderId="1" xfId="0" applyFont="1" applyFill="1" applyBorder="1" applyAlignment="1"/>
    <xf numFmtId="49" fontId="0" fillId="0" borderId="1" xfId="0" applyNumberFormat="1" applyFont="1" applyBorder="1" applyAlignment="1"/>
    <xf numFmtId="0" fontId="0" fillId="0" borderId="1" xfId="0" applyFont="1" applyBorder="1" applyAlignment="1">
      <alignment horizont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vertical="top"/>
    </xf>
    <xf numFmtId="49" fontId="3" fillId="0" borderId="1" xfId="1" applyNumberFormat="1" applyFont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vertical="center" wrapText="1"/>
    </xf>
    <xf numFmtId="0" fontId="0" fillId="0" borderId="1" xfId="0" applyFill="1" applyBorder="1"/>
    <xf numFmtId="0" fontId="0" fillId="0" borderId="1" xfId="0" applyNumberFormat="1" applyFont="1" applyFill="1" applyBorder="1"/>
    <xf numFmtId="0" fontId="0" fillId="0" borderId="1" xfId="0" applyNumberFormat="1" applyFont="1" applyFill="1" applyBorder="1" applyAlignment="1">
      <alignment wrapText="1"/>
    </xf>
    <xf numFmtId="0" fontId="3" fillId="0" borderId="1" xfId="1" applyNumberFormat="1" applyFill="1" applyBorder="1" applyAlignment="1">
      <alignment wrapText="1"/>
    </xf>
    <xf numFmtId="0" fontId="0" fillId="0" borderId="1" xfId="0" applyNumberFormat="1" applyFont="1" applyFill="1" applyBorder="1" applyAlignment="1"/>
    <xf numFmtId="0" fontId="0" fillId="0" borderId="1" xfId="0" applyFill="1" applyBorder="1" applyAlignment="1"/>
  </cellXfs>
  <cellStyles count="4">
    <cellStyle name="Hyperlink" xfId="1" builtinId="8"/>
    <cellStyle name="Normal" xfId="0" builtinId="0"/>
    <cellStyle name="Standard 2" xfId="3"/>
    <cellStyle name="Standard 3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.h.de.wilde@rug.nl" TargetMode="External"/><Relationship Id="rId117" Type="http://schemas.openxmlformats.org/officeDocument/2006/relationships/hyperlink" Target="mailto:gintare.prosceviciute@tspmi.vu.lt" TargetMode="External"/><Relationship Id="rId21" Type="http://schemas.openxmlformats.org/officeDocument/2006/relationships/hyperlink" Target="mailto:david.criekemans@uantwerpen.be" TargetMode="External"/><Relationship Id="rId42" Type="http://schemas.openxmlformats.org/officeDocument/2006/relationships/hyperlink" Target="mailto:danielasofiasilva@gmail.com" TargetMode="External"/><Relationship Id="rId47" Type="http://schemas.openxmlformats.org/officeDocument/2006/relationships/hyperlink" Target="mailto:g.s.c.gunaherath.chandrasekara@umail.leidenuniv.nl" TargetMode="External"/><Relationship Id="rId63" Type="http://schemas.openxmlformats.org/officeDocument/2006/relationships/hyperlink" Target="mailto:miguelmonjardinho@gmail.com" TargetMode="External"/><Relationship Id="rId68" Type="http://schemas.openxmlformats.org/officeDocument/2006/relationships/hyperlink" Target="mailto:oyvind.osterud@stv.uio.no" TargetMode="External"/><Relationship Id="rId84" Type="http://schemas.openxmlformats.org/officeDocument/2006/relationships/hyperlink" Target="mailto:Franciscaalmeidasampaio@gmail.com" TargetMode="External"/><Relationship Id="rId89" Type="http://schemas.openxmlformats.org/officeDocument/2006/relationships/hyperlink" Target="https://webmail.campus.leidenuniv.nl/owa/redir.aspx?C=KArBzEtAbml_ATNjBDNWFSGJPqltOt3wr54A4Kzgn_iCBBOZe5DXCA..&amp;URL=mailto%3ad.protopsalti%40umail.leidenuniv.nl" TargetMode="External"/><Relationship Id="rId112" Type="http://schemas.openxmlformats.org/officeDocument/2006/relationships/hyperlink" Target="mailto:Colleen.graffy@pepperdine.edu" TargetMode="External"/><Relationship Id="rId16" Type="http://schemas.openxmlformats.org/officeDocument/2006/relationships/hyperlink" Target="mailto:mitat@khas.edu.tr" TargetMode="External"/><Relationship Id="rId107" Type="http://schemas.openxmlformats.org/officeDocument/2006/relationships/hyperlink" Target="mailto:filiz.coban@comu.edu.tr" TargetMode="External"/><Relationship Id="rId11" Type="http://schemas.openxmlformats.org/officeDocument/2006/relationships/hyperlink" Target="mailto:steven.blockmans@ceps.eu" TargetMode="External"/><Relationship Id="rId24" Type="http://schemas.openxmlformats.org/officeDocument/2006/relationships/hyperlink" Target="mailto:dip.scienzepolitiche-mi@unicatt.it" TargetMode="External"/><Relationship Id="rId32" Type="http://schemas.openxmlformats.org/officeDocument/2006/relationships/hyperlink" Target="mailto:gdottori2012@gmail.com," TargetMode="External"/><Relationship Id="rId37" Type="http://schemas.openxmlformats.org/officeDocument/2006/relationships/hyperlink" Target="mailto:daniel.fiott@vub.be" TargetMode="External"/><Relationship Id="rId40" Type="http://schemas.openxmlformats.org/officeDocument/2006/relationships/hyperlink" Target="mailto:timothy.gartonash@sant.ox.ac.uk" TargetMode="External"/><Relationship Id="rId45" Type="http://schemas.openxmlformats.org/officeDocument/2006/relationships/hyperlink" Target="mailto:robert.harmsen@uni.lu" TargetMode="External"/><Relationship Id="rId53" Type="http://schemas.openxmlformats.org/officeDocument/2006/relationships/hyperlink" Target="https://webmail.campus.leidenuniv.nl/owa/redir.aspx?C=G9AtWIDzKjeSvKmZld70-20K29rNBASa6Roz6fc5cVSCBBOZe5DXCA..&amp;URL=mailto%3aa.karlsen%40umail.leidenuniv.nl" TargetMode="External"/><Relationship Id="rId58" Type="http://schemas.openxmlformats.org/officeDocument/2006/relationships/hyperlink" Target="mailto:gl@nobel.no" TargetMode="External"/><Relationship Id="rId66" Type="http://schemas.openxmlformats.org/officeDocument/2006/relationships/hyperlink" Target="mailto:vnaumescu@yahoo.com" TargetMode="External"/><Relationship Id="rId74" Type="http://schemas.openxmlformats.org/officeDocument/2006/relationships/hyperlink" Target="mailto:plamen.pantev@abv.bg" TargetMode="External"/><Relationship Id="rId79" Type="http://schemas.openxmlformats.org/officeDocument/2006/relationships/hyperlink" Target="mailto:riccardo.redaelli@unicatt.it" TargetMode="External"/><Relationship Id="rId87" Type="http://schemas.openxmlformats.org/officeDocument/2006/relationships/hyperlink" Target="mailto:schmitt@sam.sdu.dk" TargetMode="External"/><Relationship Id="rId102" Type="http://schemas.openxmlformats.org/officeDocument/2006/relationships/hyperlink" Target="mailto:lien.verpoest@kuleuven.be" TargetMode="External"/><Relationship Id="rId110" Type="http://schemas.openxmlformats.org/officeDocument/2006/relationships/hyperlink" Target="mailto:soli@khas.edu.tr" TargetMode="External"/><Relationship Id="rId115" Type="http://schemas.openxmlformats.org/officeDocument/2006/relationships/hyperlink" Target="mailto:marakarlin@gmail.com," TargetMode="External"/><Relationship Id="rId5" Type="http://schemas.openxmlformats.org/officeDocument/2006/relationships/hyperlink" Target="mailto:mustafa.aydin@khas.edu.tr" TargetMode="External"/><Relationship Id="rId61" Type="http://schemas.openxmlformats.org/officeDocument/2006/relationships/hyperlink" Target="https://webmail.campus.leidenuniv.nl/owa/redir.aspx?C=jd6otaHWqx2yple6XyWFCp_AWGcJlxJp35dNRl1ZT2uCBBOZe5DXCA..&amp;URL=mailto%3ac.k.macnamara%40umail.leidenuniv.nl" TargetMode="External"/><Relationship Id="rId82" Type="http://schemas.openxmlformats.org/officeDocument/2006/relationships/hyperlink" Target="mailto:albert.royomarine@gmail.com" TargetMode="External"/><Relationship Id="rId90" Type="http://schemas.openxmlformats.org/officeDocument/2006/relationships/hyperlink" Target="mailto:Margarita.Seselgyte@tspmi.vu.lt" TargetMode="External"/><Relationship Id="rId95" Type="http://schemas.openxmlformats.org/officeDocument/2006/relationships/hyperlink" Target="mailto:petra.stykow@lmu.de" TargetMode="External"/><Relationship Id="rId19" Type="http://schemas.openxmlformats.org/officeDocument/2006/relationships/hyperlink" Target="mailto:zack.cooper@aei.org" TargetMode="External"/><Relationship Id="rId14" Type="http://schemas.openxmlformats.org/officeDocument/2006/relationships/hyperlink" Target="mailto:t.capelos@bham.ac.uk" TargetMode="External"/><Relationship Id="rId22" Type="http://schemas.openxmlformats.org/officeDocument/2006/relationships/hyperlink" Target="https://webmail.campus.leidenuniv.nl/owa/redir.aspx?C=CvhWVb1gHbA13j4DqAvFLoJywsCIWtDDKAMP7V9m_0vlZRWZe5DXCA..&amp;URL=mailto%3ab.chang%40umail.leidenuniv.nl" TargetMode="External"/><Relationship Id="rId27" Type="http://schemas.openxmlformats.org/officeDocument/2006/relationships/hyperlink" Target="mailto:vincent.delcorps@uclouvain.be" TargetMode="External"/><Relationship Id="rId30" Type="http://schemas.openxmlformats.org/officeDocument/2006/relationships/hyperlink" Target="mailto:tine.destrooper@ugent.be" TargetMode="External"/><Relationship Id="rId35" Type="http://schemas.openxmlformats.org/officeDocument/2006/relationships/hyperlink" Target="https://webmail.campus.leidenuniv.nl/owa/redir.aspx?C=pQJJXzjEK-8JMox7f7gHsFVaXSM1qqbOrs3400d6-byCBBOZe5DXCA..&amp;URL=mailto%3am.ditchkowska%40umail.leidenuniv.nl" TargetMode="External"/><Relationship Id="rId43" Type="http://schemas.openxmlformats.org/officeDocument/2006/relationships/hyperlink" Target="mailto:serhatg@khas.edu.tr" TargetMode="External"/><Relationship Id="rId48" Type="http://schemas.openxmlformats.org/officeDocument/2006/relationships/hyperlink" Target="mailto:annette.idler@pmb.ox.ac.uk" TargetMode="External"/><Relationship Id="rId56" Type="http://schemas.openxmlformats.org/officeDocument/2006/relationships/hyperlink" Target="mailto:michel.liegeois@uclouvain.be" TargetMode="External"/><Relationship Id="rId64" Type="http://schemas.openxmlformats.org/officeDocument/2006/relationships/hyperlink" Target="mailto:herfried.muenkler@sowi.hu-berlin.de" TargetMode="External"/><Relationship Id="rId69" Type="http://schemas.openxmlformats.org/officeDocument/2006/relationships/hyperlink" Target="mailto:gencer.ozcan@bilgi.edu.tr" TargetMode="External"/><Relationship Id="rId77" Type="http://schemas.openxmlformats.org/officeDocument/2006/relationships/hyperlink" Target="mailto:fmgppg@hotmail.com" TargetMode="External"/><Relationship Id="rId100" Type="http://schemas.openxmlformats.org/officeDocument/2006/relationships/hyperlink" Target="mailto:anouschka.vanimmerseel@ugent.be" TargetMode="External"/><Relationship Id="rId105" Type="http://schemas.openxmlformats.org/officeDocument/2006/relationships/hyperlink" Target="mailto:anne.weyembergh@ulb.ac.be" TargetMode="External"/><Relationship Id="rId113" Type="http://schemas.openxmlformats.org/officeDocument/2006/relationships/hyperlink" Target="mailto:johnmonroekoenig@gmail.com" TargetMode="External"/><Relationship Id="rId8" Type="http://schemas.openxmlformats.org/officeDocument/2006/relationships/hyperlink" Target="mailto:Baberowskij@geschichte.hu-berlin.de" TargetMode="External"/><Relationship Id="rId51" Type="http://schemas.openxmlformats.org/officeDocument/2006/relationships/hyperlink" Target="mailto:hkaradag@baskent.edu.tr" TargetMode="External"/><Relationship Id="rId72" Type="http://schemas.openxmlformats.org/officeDocument/2006/relationships/hyperlink" Target="mailto:pavia.jose@gmail.com" TargetMode="External"/><Relationship Id="rId80" Type="http://schemas.openxmlformats.org/officeDocument/2006/relationships/hyperlink" Target="mailto:bsousa@letras.up.pt" TargetMode="External"/><Relationship Id="rId85" Type="http://schemas.openxmlformats.org/officeDocument/2006/relationships/hyperlink" Target="mailto:alexandraradias@fcsh.unl.pt" TargetMode="External"/><Relationship Id="rId93" Type="http://schemas.openxmlformats.org/officeDocument/2006/relationships/hyperlink" Target="mailto:tanguy.struye@uclouvain.be" TargetMode="External"/><Relationship Id="rId98" Type="http://schemas.openxmlformats.org/officeDocument/2006/relationships/hyperlink" Target="mailto:thijs.vandegraaf@ugent.be" TargetMode="External"/><Relationship Id="rId3" Type="http://schemas.openxmlformats.org/officeDocument/2006/relationships/hyperlink" Target="mailto:othon.anastasakis@sant.ox.ac.uk" TargetMode="External"/><Relationship Id="rId12" Type="http://schemas.openxmlformats.org/officeDocument/2006/relationships/hyperlink" Target="mailto:fabienne.bossuyt@ugent.be" TargetMode="External"/><Relationship Id="rId17" Type="http://schemas.openxmlformats.org/officeDocument/2006/relationships/hyperlink" Target="mailto:serban.cioculescu@fspub.unibuc.ro" TargetMode="External"/><Relationship Id="rId25" Type="http://schemas.openxmlformats.org/officeDocument/2006/relationships/hyperlink" Target="mailto:s.de.hoop@rug.nl" TargetMode="External"/><Relationship Id="rId33" Type="http://schemas.openxmlformats.org/officeDocument/2006/relationships/hyperlink" Target="mailto:p.duncan@ucl.ac.uk" TargetMode="External"/><Relationship Id="rId38" Type="http://schemas.openxmlformats.org/officeDocument/2006/relationships/hyperlink" Target="mailto:flockhart@sam.sdu.dk" TargetMode="External"/><Relationship Id="rId46" Type="http://schemas.openxmlformats.org/officeDocument/2006/relationships/hyperlink" Target="mailto:jholslag@vub.ac.be" TargetMode="External"/><Relationship Id="rId59" Type="http://schemas.openxmlformats.org/officeDocument/2006/relationships/hyperlink" Target="mailto:m.madej@ism.uw.edu.pl" TargetMode="External"/><Relationship Id="rId67" Type="http://schemas.openxmlformats.org/officeDocument/2006/relationships/hyperlink" Target="mailto:jan.orbie@ugent.be" TargetMode="External"/><Relationship Id="rId103" Type="http://schemas.openxmlformats.org/officeDocument/2006/relationships/hyperlink" Target="mailto:maaike.verbruggen@vub.ac.be" TargetMode="External"/><Relationship Id="rId108" Type="http://schemas.openxmlformats.org/officeDocument/2006/relationships/hyperlink" Target="mailto:mkoppa@otenet.gr" TargetMode="External"/><Relationship Id="rId116" Type="http://schemas.openxmlformats.org/officeDocument/2006/relationships/hyperlink" Target="mailto:justinas.stanevicius@tspmi.vu.lt" TargetMode="External"/><Relationship Id="rId20" Type="http://schemas.openxmlformats.org/officeDocument/2006/relationships/hyperlink" Target="mailto:c.coker@lse.ac.uk" TargetMode="External"/><Relationship Id="rId41" Type="http://schemas.openxmlformats.org/officeDocument/2006/relationships/hyperlink" Target="mailto:rgerodimos@gmail.com" TargetMode="External"/><Relationship Id="rId54" Type="http://schemas.openxmlformats.org/officeDocument/2006/relationships/hyperlink" Target="mailto:tania.latici@ugent.be" TargetMode="External"/><Relationship Id="rId62" Type="http://schemas.openxmlformats.org/officeDocument/2006/relationships/hyperlink" Target="mailto:astam@hi.is" TargetMode="External"/><Relationship Id="rId70" Type="http://schemas.openxmlformats.org/officeDocument/2006/relationships/hyperlink" Target="mailto:ozgur@bilkent.edu.tr" TargetMode="External"/><Relationship Id="rId75" Type="http://schemas.openxmlformats.org/officeDocument/2006/relationships/hyperlink" Target="mailto:danielfrp@gmail.com" TargetMode="External"/><Relationship Id="rId83" Type="http://schemas.openxmlformats.org/officeDocument/2006/relationships/hyperlink" Target="mailto:tom.ruys@ugent.be" TargetMode="External"/><Relationship Id="rId88" Type="http://schemas.openxmlformats.org/officeDocument/2006/relationships/hyperlink" Target="https://webmail.campus.leidenuniv.nl/owa/redir.aspx?C=fqHJ2m4Iotn_9NvC2WYhfARIxlXyQIXfZcAyWQyN65aCBBOZe5DXCA..&amp;URL=mailto%3ad.pranajaya%40umail.leidenuniv.nl" TargetMode="External"/><Relationship Id="rId91" Type="http://schemas.openxmlformats.org/officeDocument/2006/relationships/hyperlink" Target="https://webmail.campus.leidenuniv.nl/owa/redir.aspx?C=kxXF0n_tkjHOg7NjnDem89z5vgIKcLRLN41aDq13ujGCBBOZe5DXCA..&amp;URL=mailto%3am.ravazoula%40umail.leidenuniv.nl" TargetMode="External"/><Relationship Id="rId96" Type="http://schemas.openxmlformats.org/officeDocument/2006/relationships/hyperlink" Target="https://webmail.campus.leidenuniv.nl/owa/redir.aspx?C=_wQ-0U1WLYo4NI_9Y5t9O6_igIKWSP8A-1NJae8jhWSCBBOZe5DXCA..&amp;URL=mailto%3af.c.m.schutjes%40umail.leidenuniv.nl" TargetMode="External"/><Relationship Id="rId111" Type="http://schemas.openxmlformats.org/officeDocument/2006/relationships/hyperlink" Target="mailto:R.Zaiotti@Dal.Ca" TargetMode="External"/><Relationship Id="rId1" Type="http://schemas.openxmlformats.org/officeDocument/2006/relationships/hyperlink" Target="mailto:sacikmese@khas.edu.tr" TargetMode="External"/><Relationship Id="rId6" Type="http://schemas.openxmlformats.org/officeDocument/2006/relationships/hyperlink" Target="mailto:D.L.Averre@bham.ac.uk" TargetMode="External"/><Relationship Id="rId15" Type="http://schemas.openxmlformats.org/officeDocument/2006/relationships/hyperlink" Target="mailto:mcela@hi.is" TargetMode="External"/><Relationship Id="rId23" Type="http://schemas.openxmlformats.org/officeDocument/2006/relationships/hyperlink" Target="mailto:B.A.deGraaf@uu.nl" TargetMode="External"/><Relationship Id="rId28" Type="http://schemas.openxmlformats.org/officeDocument/2006/relationships/hyperlink" Target="mailto:linde.desmaele@vub.be" TargetMode="External"/><Relationship Id="rId36" Type="http://schemas.openxmlformats.org/officeDocument/2006/relationships/hyperlink" Target="mailto:maximilian.ernst@vub.be" TargetMode="External"/><Relationship Id="rId49" Type="http://schemas.openxmlformats.org/officeDocument/2006/relationships/hyperlink" Target="https://webmail.campus.leidenuniv.nl/owa/redir.aspx?C=zdxsIC3EJi9q51NPBHFxKlHhs0vcQUzRrjEnjSo39NmCBBOZe5DXCA..&amp;URL=mailto%3ai.iacovidou.2%40umail.leidenuniv.nl" TargetMode="External"/><Relationship Id="rId57" Type="http://schemas.openxmlformats.org/officeDocument/2006/relationships/hyperlink" Target="mailto:abrandao@eeg.uminho.pt" TargetMode="External"/><Relationship Id="rId106" Type="http://schemas.openxmlformats.org/officeDocument/2006/relationships/hyperlink" Target="mailto:n.j.wheeler@bham.ac.uk" TargetMode="External"/><Relationship Id="rId114" Type="http://schemas.openxmlformats.org/officeDocument/2006/relationships/hyperlink" Target="mailto:p.surowiec@sheffield.ac.uk" TargetMode="External"/><Relationship Id="rId10" Type="http://schemas.openxmlformats.org/officeDocument/2006/relationships/hyperlink" Target="https://webmail.campus.leidenuniv.nl/owa/redir.aspx?C=k-kSP_Siu1pDLUdE63md6obCVOIq3H4fzmSJl1GE8Z2CBBOZe5DXCA..&amp;URL=mailto%3ap.bertsima%40umail.leidenuniv.nl" TargetMode="External"/><Relationship Id="rId31" Type="http://schemas.openxmlformats.org/officeDocument/2006/relationships/hyperlink" Target="mailto:lilianareis@ubi.pt" TargetMode="External"/><Relationship Id="rId44" Type="http://schemas.openxmlformats.org/officeDocument/2006/relationships/hyperlink" Target="mailto:d.h.claes@stv.uio.no" TargetMode="External"/><Relationship Id="rId52" Type="http://schemas.openxmlformats.org/officeDocument/2006/relationships/hyperlink" Target="mailto:Mustafa.Kibaroglu@mef.edu.tr" TargetMode="External"/><Relationship Id="rId60" Type="http://schemas.openxmlformats.org/officeDocument/2006/relationships/hyperlink" Target="mailto:16j.mcgregor@gmail.com" TargetMode="External"/><Relationship Id="rId65" Type="http://schemas.openxmlformats.org/officeDocument/2006/relationships/hyperlink" Target="mailto:e.p.j.myjer@uu.nl" TargetMode="External"/><Relationship Id="rId73" Type="http://schemas.openxmlformats.org/officeDocument/2006/relationships/hyperlink" Target="mailto:elie.perot@vub.be" TargetMode="External"/><Relationship Id="rId78" Type="http://schemas.openxmlformats.org/officeDocument/2006/relationships/hyperlink" Target="https://webmail.campus.leidenuniv.nl/owa/redir.aspx?C=5tN473kPhG4qsNn1DtZt7fpNEjT3ztB2hzpAxNCUJLGCBBOZe5DXCA..&amp;URL=mailto%3as.niedecken%40umail.leidenuniv.nl" TargetMode="External"/><Relationship Id="rId81" Type="http://schemas.openxmlformats.org/officeDocument/2006/relationships/hyperlink" Target="mailto:a.osman.2@umail.leidenuniv.nl" TargetMode="External"/><Relationship Id="rId86" Type="http://schemas.openxmlformats.org/officeDocument/2006/relationships/hyperlink" Target="mailto:hotzan@europa-uni.de" TargetMode="External"/><Relationship Id="rId94" Type="http://schemas.openxmlformats.org/officeDocument/2006/relationships/hyperlink" Target="mailto:sigita.struberga@lu.lv" TargetMode="External"/><Relationship Id="rId99" Type="http://schemas.openxmlformats.org/officeDocument/2006/relationships/hyperlink" Target="mailto:peter.vanelsuwege@ugent.be" TargetMode="External"/><Relationship Id="rId101" Type="http://schemas.openxmlformats.org/officeDocument/2006/relationships/hyperlink" Target="mailto:vasilka.sancin@pf.uni-lj.si" TargetMode="External"/><Relationship Id="rId4" Type="http://schemas.openxmlformats.org/officeDocument/2006/relationships/hyperlink" Target="mailto:iarmakolas@gmail.com" TargetMode="External"/><Relationship Id="rId9" Type="http://schemas.openxmlformats.org/officeDocument/2006/relationships/hyperlink" Target="mailto:batora3@uniba.sk" TargetMode="External"/><Relationship Id="rId13" Type="http://schemas.openxmlformats.org/officeDocument/2006/relationships/hyperlink" Target="mailto:luciano.bozzo@unifi.it" TargetMode="External"/><Relationship Id="rId18" Type="http://schemas.openxmlformats.org/officeDocument/2006/relationships/hyperlink" Target="mailto:ac210@columbia.edu" TargetMode="External"/><Relationship Id="rId39" Type="http://schemas.openxmlformats.org/officeDocument/2006/relationships/hyperlink" Target="mailto:lawrence.freedman@kcl.ac.uk" TargetMode="External"/><Relationship Id="rId109" Type="http://schemas.openxmlformats.org/officeDocument/2006/relationships/hyperlink" Target="mailto:emelparlar@yahoo.com" TargetMode="External"/><Relationship Id="rId34" Type="http://schemas.openxmlformats.org/officeDocument/2006/relationships/hyperlink" Target="mailto:economides@lse.ac.uk" TargetMode="External"/><Relationship Id="rId50" Type="http://schemas.openxmlformats.org/officeDocument/2006/relationships/hyperlink" Target="mailto:stathis.kalyvas@yale.edu" TargetMode="External"/><Relationship Id="rId55" Type="http://schemas.openxmlformats.org/officeDocument/2006/relationships/hyperlink" Target="mailto:s.liekis@pmdf.vdu.lt" TargetMode="External"/><Relationship Id="rId76" Type="http://schemas.openxmlformats.org/officeDocument/2006/relationships/hyperlink" Target="mailto:philippe.poirier@uni.lu" TargetMode="External"/><Relationship Id="rId97" Type="http://schemas.openxmlformats.org/officeDocument/2006/relationships/hyperlink" Target="mailto:tugtan@bilgi.edu.tr" TargetMode="External"/><Relationship Id="rId104" Type="http://schemas.openxmlformats.org/officeDocument/2006/relationships/hyperlink" Target="mailto:pierre.vercauteren@uclouvain.be" TargetMode="External"/><Relationship Id="rId7" Type="http://schemas.openxmlformats.org/officeDocument/2006/relationships/hyperlink" Target="mailto:sbo@hi.is" TargetMode="External"/><Relationship Id="rId71" Type="http://schemas.openxmlformats.org/officeDocument/2006/relationships/hyperlink" Target="mailto:zaneta.ozolina@lu.lv" TargetMode="External"/><Relationship Id="rId92" Type="http://schemas.openxmlformats.org/officeDocument/2006/relationships/hyperlink" Target="mailto:kristina.soukupova@aauni.edu" TargetMode="External"/><Relationship Id="rId2" Type="http://schemas.openxmlformats.org/officeDocument/2006/relationships/hyperlink" Target="https://webmail.campus.leidenuniv.nl/owa/redir.aspx?C=dxmz8vGNKeaUaDSe7OBIOwfFGIksp_x1O9S8TOeUk4iCBBOZe5DXCA..&amp;URL=mailto%3ad.m.l.alparone%40umail.leidenuniv.nl" TargetMode="External"/><Relationship Id="rId29" Type="http://schemas.openxmlformats.org/officeDocument/2006/relationships/hyperlink" Target="https://webmail.campus.leidenuniv.nl/owa/redir.aspx?C=RLyRhz-65f2rW4OxP6UYDpC6tk9BZaMuig-NnKx_gyCCBBOZe5DXCA..&amp;URL=mailto%3am.b.v.de.clercq%40umail.leidenuniv.nl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weronika.warzocha@gmail.com" TargetMode="External"/><Relationship Id="rId671" Type="http://schemas.openxmlformats.org/officeDocument/2006/relationships/hyperlink" Target="mailto:natagorzyn@gmail.com" TargetMode="External"/><Relationship Id="rId769" Type="http://schemas.openxmlformats.org/officeDocument/2006/relationships/hyperlink" Target="mailto:hontvari.emma@gmail.com" TargetMode="External"/><Relationship Id="rId976" Type="http://schemas.openxmlformats.org/officeDocument/2006/relationships/hyperlink" Target="mailto:pbb22@georgetown.edu" TargetMode="External"/><Relationship Id="rId21" Type="http://schemas.openxmlformats.org/officeDocument/2006/relationships/hyperlink" Target="mailto:sergi.comalat@opendeusto.es" TargetMode="External"/><Relationship Id="rId324" Type="http://schemas.openxmlformats.org/officeDocument/2006/relationships/hyperlink" Target="mailto:nanna@grummesgaard.dk" TargetMode="External"/><Relationship Id="rId531" Type="http://schemas.openxmlformats.org/officeDocument/2006/relationships/hyperlink" Target="mailto:Aaron.mingay@gmail.com" TargetMode="External"/><Relationship Id="rId629" Type="http://schemas.openxmlformats.org/officeDocument/2006/relationships/hyperlink" Target="mailto:paata.nikolaishvili@baltdefcol.jcsgc.org" TargetMode="External"/><Relationship Id="rId170" Type="http://schemas.openxmlformats.org/officeDocument/2006/relationships/hyperlink" Target="mailto:a.piekarska8@student.uw.edu.pl" TargetMode="External"/><Relationship Id="rId836" Type="http://schemas.openxmlformats.org/officeDocument/2006/relationships/hyperlink" Target="mailto:cheyennegabrelle@gmail.com" TargetMode="External"/><Relationship Id="rId268" Type="http://schemas.openxmlformats.org/officeDocument/2006/relationships/hyperlink" Target="mailto:colemanariana99@gmail.com" TargetMode="External"/><Relationship Id="rId475" Type="http://schemas.openxmlformats.org/officeDocument/2006/relationships/hyperlink" Target="mailto:a.moraga@opendeusto.es" TargetMode="External"/><Relationship Id="rId682" Type="http://schemas.openxmlformats.org/officeDocument/2006/relationships/hyperlink" Target="mailto:condeortizruben@gmail.com" TargetMode="External"/><Relationship Id="rId903" Type="http://schemas.openxmlformats.org/officeDocument/2006/relationships/hyperlink" Target="mailto:mona.abdelaoui@scpobx.fr" TargetMode="External"/><Relationship Id="rId32" Type="http://schemas.openxmlformats.org/officeDocument/2006/relationships/hyperlink" Target="mailto:bauxmorgan@gmail.com" TargetMode="External"/><Relationship Id="rId128" Type="http://schemas.openxmlformats.org/officeDocument/2006/relationships/hyperlink" Target="mailto:sls378@georgetown.edu" TargetMode="External"/><Relationship Id="rId335" Type="http://schemas.openxmlformats.org/officeDocument/2006/relationships/hyperlink" Target="mailto:t.dgkwtz@posteo.de" TargetMode="External"/><Relationship Id="rId542" Type="http://schemas.openxmlformats.org/officeDocument/2006/relationships/hyperlink" Target="mailto:belgique@jeunes-ihedn.org" TargetMode="External"/><Relationship Id="rId987" Type="http://schemas.openxmlformats.org/officeDocument/2006/relationships/hyperlink" Target="mailto:michalsonfc@wp.pl" TargetMode="External"/><Relationship Id="rId181" Type="http://schemas.openxmlformats.org/officeDocument/2006/relationships/hyperlink" Target="mailto:m.mastrofrancesco@studenti.luiss.it" TargetMode="External"/><Relationship Id="rId402" Type="http://schemas.openxmlformats.org/officeDocument/2006/relationships/hyperlink" Target="mailto:p.lopresticostantino@studenti.luiss.it" TargetMode="External"/><Relationship Id="rId847" Type="http://schemas.openxmlformats.org/officeDocument/2006/relationships/hyperlink" Target="mailto:kar305@georgetown.edu" TargetMode="External"/><Relationship Id="rId279" Type="http://schemas.openxmlformats.org/officeDocument/2006/relationships/hyperlink" Target="mailto:dib11@georgetown.edu" TargetMode="External"/><Relationship Id="rId486" Type="http://schemas.openxmlformats.org/officeDocument/2006/relationships/hyperlink" Target="mailto:cc1042@exeter.ac.uk" TargetMode="External"/><Relationship Id="rId693" Type="http://schemas.openxmlformats.org/officeDocument/2006/relationships/hyperlink" Target="mailto:Nataliamuniz@opendeusto.es" TargetMode="External"/><Relationship Id="rId707" Type="http://schemas.openxmlformats.org/officeDocument/2006/relationships/hyperlink" Target="mailto:Mohammed.najeh22@gmail.com" TargetMode="External"/><Relationship Id="rId914" Type="http://schemas.openxmlformats.org/officeDocument/2006/relationships/hyperlink" Target="mailto:giulio.desanctis@studenti.luiss.it" TargetMode="External"/><Relationship Id="rId43" Type="http://schemas.openxmlformats.org/officeDocument/2006/relationships/hyperlink" Target="mailto:lisa.smitha.blanc@gmail.com" TargetMode="External"/><Relationship Id="rId139" Type="http://schemas.openxmlformats.org/officeDocument/2006/relationships/hyperlink" Target="mailto:sophieishields@gmail.com" TargetMode="External"/><Relationship Id="rId346" Type="http://schemas.openxmlformats.org/officeDocument/2006/relationships/hyperlink" Target="mailto:naiasaracabrera@opendeusto.es" TargetMode="External"/><Relationship Id="rId553" Type="http://schemas.openxmlformats.org/officeDocument/2006/relationships/hyperlink" Target="mailto:nicod.valentin@icloud.com" TargetMode="External"/><Relationship Id="rId760" Type="http://schemas.openxmlformats.org/officeDocument/2006/relationships/hyperlink" Target="mailto:andi.kamyab@gmail.com" TargetMode="External"/><Relationship Id="rId998" Type="http://schemas.openxmlformats.org/officeDocument/2006/relationships/hyperlink" Target="https://webmail.campus.leidenuniv.nl/owa/redir.aspx?C=1I3iWXlCCY54T_kx4i8NyKwuAOICMQl8bw_XelTBQPuCBBOZe5DXCA..&amp;URL=mailto%3at.j.werner%40umail.leidenuniv.nl" TargetMode="External"/><Relationship Id="rId192" Type="http://schemas.openxmlformats.org/officeDocument/2006/relationships/hyperlink" Target="mailto:Sas452@georgetown.edu" TargetMode="External"/><Relationship Id="rId206" Type="http://schemas.openxmlformats.org/officeDocument/2006/relationships/hyperlink" Target="mailto:abdulmuqtedir@hotmail.com" TargetMode="External"/><Relationship Id="rId413" Type="http://schemas.openxmlformats.org/officeDocument/2006/relationships/hyperlink" Target="mailto:brubuzz00@gmail.com" TargetMode="External"/><Relationship Id="rId858" Type="http://schemas.openxmlformats.org/officeDocument/2006/relationships/hyperlink" Target="mailto:tiphaine.rollet@gmail.com" TargetMode="External"/><Relationship Id="rId497" Type="http://schemas.openxmlformats.org/officeDocument/2006/relationships/hyperlink" Target="mailto:ane.hernandez@opendeusto.es" TargetMode="External"/><Relationship Id="rId620" Type="http://schemas.openxmlformats.org/officeDocument/2006/relationships/hyperlink" Target="mailto:Aristea.caffaro@studenti.luiss.it" TargetMode="External"/><Relationship Id="rId718" Type="http://schemas.openxmlformats.org/officeDocument/2006/relationships/hyperlink" Target="mailto:iai9@georgetown.edu" TargetMode="External"/><Relationship Id="rId925" Type="http://schemas.openxmlformats.org/officeDocument/2006/relationships/hyperlink" Target="mailto:ronan.mclaughlin@coleurope.eu" TargetMode="External"/><Relationship Id="rId357" Type="http://schemas.openxmlformats.org/officeDocument/2006/relationships/hyperlink" Target="mailto:annabayon@hotmail.com" TargetMode="External"/><Relationship Id="rId54" Type="http://schemas.openxmlformats.org/officeDocument/2006/relationships/hyperlink" Target="mailto:delane.boakye@carleton.ca" TargetMode="External"/><Relationship Id="rId217" Type="http://schemas.openxmlformats.org/officeDocument/2006/relationships/hyperlink" Target="mailto:mamadio@luiss.it" TargetMode="External"/><Relationship Id="rId564" Type="http://schemas.openxmlformats.org/officeDocument/2006/relationships/hyperlink" Target="mailto:margherita.albini@studenti.luiss.it" TargetMode="External"/><Relationship Id="rId771" Type="http://schemas.openxmlformats.org/officeDocument/2006/relationships/hyperlink" Target="mailto:betul.puskullu@studenti.luiss.it" TargetMode="External"/><Relationship Id="rId869" Type="http://schemas.openxmlformats.org/officeDocument/2006/relationships/hyperlink" Target="mailto:avazquezlopez@opendeusto.es" TargetMode="External"/><Relationship Id="rId424" Type="http://schemas.openxmlformats.org/officeDocument/2006/relationships/hyperlink" Target="mailto:jt1208@georgetown.edu" TargetMode="External"/><Relationship Id="rId631" Type="http://schemas.openxmlformats.org/officeDocument/2006/relationships/hyperlink" Target="mailto:ida-roenne@live.dk" TargetMode="External"/><Relationship Id="rId729" Type="http://schemas.openxmlformats.org/officeDocument/2006/relationships/hyperlink" Target="mailto:ruolan.li@studenti.luiss.it" TargetMode="External"/><Relationship Id="rId270" Type="http://schemas.openxmlformats.org/officeDocument/2006/relationships/hyperlink" Target="mailto:toby.russell@hotmail.com" TargetMode="External"/><Relationship Id="rId936" Type="http://schemas.openxmlformats.org/officeDocument/2006/relationships/hyperlink" Target="mailto:giorgiopizzirani@gmail.com" TargetMode="External"/><Relationship Id="rId65" Type="http://schemas.openxmlformats.org/officeDocument/2006/relationships/hyperlink" Target="mailto:k.dworznik@student.uw.edu.pl" TargetMode="External"/><Relationship Id="rId130" Type="http://schemas.openxmlformats.org/officeDocument/2006/relationships/hyperlink" Target="mailto:nolarte1999@gmail.com" TargetMode="External"/><Relationship Id="rId368" Type="http://schemas.openxmlformats.org/officeDocument/2006/relationships/hyperlink" Target="mailto:lu.doll@icloud.com" TargetMode="External"/><Relationship Id="rId575" Type="http://schemas.openxmlformats.org/officeDocument/2006/relationships/hyperlink" Target="mailto:nm993@georgetown.edu" TargetMode="External"/><Relationship Id="rId782" Type="http://schemas.openxmlformats.org/officeDocument/2006/relationships/hyperlink" Target="mailto:cuadrado.marina@opendeusto.es" TargetMode="External"/><Relationship Id="rId228" Type="http://schemas.openxmlformats.org/officeDocument/2006/relationships/hyperlink" Target="mailto:taymour.elmasry@studenti.luiss.it" TargetMode="External"/><Relationship Id="rId435" Type="http://schemas.openxmlformats.org/officeDocument/2006/relationships/hyperlink" Target="mailto:xenia.ehring@web.de" TargetMode="External"/><Relationship Id="rId642" Type="http://schemas.openxmlformats.org/officeDocument/2006/relationships/hyperlink" Target="mailto:belizkucukosman@gmail.com" TargetMode="External"/><Relationship Id="rId281" Type="http://schemas.openxmlformats.org/officeDocument/2006/relationships/hyperlink" Target="mailto:ilaria.torella@studenti.luiss.it" TargetMode="External"/><Relationship Id="rId502" Type="http://schemas.openxmlformats.org/officeDocument/2006/relationships/hyperlink" Target="mailto:mg@srku.dk" TargetMode="External"/><Relationship Id="rId947" Type="http://schemas.openxmlformats.org/officeDocument/2006/relationships/hyperlink" Target="mailto:algis.slepikas@jcgsc.baltdefcol.org" TargetMode="External"/><Relationship Id="rId76" Type="http://schemas.openxmlformats.org/officeDocument/2006/relationships/hyperlink" Target="mailto:r.ivaniuc@student.uw.edu.pl" TargetMode="External"/><Relationship Id="rId141" Type="http://schemas.openxmlformats.org/officeDocument/2006/relationships/hyperlink" Target="mailto:canada@jeunes-ihedn.org" TargetMode="External"/><Relationship Id="rId379" Type="http://schemas.openxmlformats.org/officeDocument/2006/relationships/hyperlink" Target="mailto:anne.garciasanchez@opendeusto.es" TargetMode="External"/><Relationship Id="rId586" Type="http://schemas.openxmlformats.org/officeDocument/2006/relationships/hyperlink" Target="mailto:emma.b@t-online.de" TargetMode="External"/><Relationship Id="rId793" Type="http://schemas.openxmlformats.org/officeDocument/2006/relationships/hyperlink" Target="mailto:tudic1@gmail.com" TargetMode="External"/><Relationship Id="rId807" Type="http://schemas.openxmlformats.org/officeDocument/2006/relationships/hyperlink" Target="mailto:Oskar.klepusewicz@wp.pl" TargetMode="External"/><Relationship Id="rId7" Type="http://schemas.openxmlformats.org/officeDocument/2006/relationships/hyperlink" Target="mailto:Joerg.Lehmann@baltdefcol.org" TargetMode="External"/><Relationship Id="rId239" Type="http://schemas.openxmlformats.org/officeDocument/2006/relationships/hyperlink" Target="mailto:eugeniusz.cieslak@baltdefcol.org" TargetMode="External"/><Relationship Id="rId446" Type="http://schemas.openxmlformats.org/officeDocument/2006/relationships/hyperlink" Target="mailto:ane.balenciaga@opendeusto.es" TargetMode="External"/><Relationship Id="rId653" Type="http://schemas.openxmlformats.org/officeDocument/2006/relationships/hyperlink" Target="mailto:Biottilicia@gmail.com" TargetMode="External"/><Relationship Id="rId292" Type="http://schemas.openxmlformats.org/officeDocument/2006/relationships/hyperlink" Target="mailto:nahikari.herranz@opendeusto.es" TargetMode="External"/><Relationship Id="rId306" Type="http://schemas.openxmlformats.org/officeDocument/2006/relationships/hyperlink" Target="mailto:chappeldaniel@gmail.com" TargetMode="External"/><Relationship Id="rId860" Type="http://schemas.openxmlformats.org/officeDocument/2006/relationships/hyperlink" Target="mailto:m.blyzniuk@student.uw.edu.pl" TargetMode="External"/><Relationship Id="rId958" Type="http://schemas.openxmlformats.org/officeDocument/2006/relationships/hyperlink" Target="mailto:lik@soc.ku.dk" TargetMode="External"/><Relationship Id="rId87" Type="http://schemas.openxmlformats.org/officeDocument/2006/relationships/hyperlink" Target="mailto:mmm295@georgetown.edu" TargetMode="External"/><Relationship Id="rId513" Type="http://schemas.openxmlformats.org/officeDocument/2006/relationships/hyperlink" Target="mailto:jamesprowse@cmail.carleton.ca" TargetMode="External"/><Relationship Id="rId597" Type="http://schemas.openxmlformats.org/officeDocument/2006/relationships/hyperlink" Target="mailto:anne.s@live.dk" TargetMode="External"/><Relationship Id="rId720" Type="http://schemas.openxmlformats.org/officeDocument/2006/relationships/hyperlink" Target="mailto:victor.trohin@army.md" TargetMode="External"/><Relationship Id="rId818" Type="http://schemas.openxmlformats.org/officeDocument/2006/relationships/hyperlink" Target="mailto:iga.gawryluk@gmail.com" TargetMode="External"/><Relationship Id="rId152" Type="http://schemas.openxmlformats.org/officeDocument/2006/relationships/hyperlink" Target="mailto:Hemmelskamp@stud.uni-heidelberg.de" TargetMode="External"/><Relationship Id="rId457" Type="http://schemas.openxmlformats.org/officeDocument/2006/relationships/hyperlink" Target="mailto:max.wright1@btinternet.com" TargetMode="External"/><Relationship Id="rId1003" Type="http://schemas.openxmlformats.org/officeDocument/2006/relationships/printerSettings" Target="../printerSettings/printerSettings1.bin"/><Relationship Id="rId664" Type="http://schemas.openxmlformats.org/officeDocument/2006/relationships/hyperlink" Target="mailto:aligondosch@hotmail.com" TargetMode="External"/><Relationship Id="rId871" Type="http://schemas.openxmlformats.org/officeDocument/2006/relationships/hyperlink" Target="mailto:d.lukas1234@gmail.com" TargetMode="External"/><Relationship Id="rId969" Type="http://schemas.openxmlformats.org/officeDocument/2006/relationships/hyperlink" Target="mailto:robcrandall@aol.com" TargetMode="External"/><Relationship Id="rId14" Type="http://schemas.openxmlformats.org/officeDocument/2006/relationships/hyperlink" Target="mailto:nicl1037@gmail.com" TargetMode="External"/><Relationship Id="rId317" Type="http://schemas.openxmlformats.org/officeDocument/2006/relationships/hyperlink" Target="mailto:leyre.tejedor@opendeusto.es" TargetMode="External"/><Relationship Id="rId524" Type="http://schemas.openxmlformats.org/officeDocument/2006/relationships/hyperlink" Target="mailto:alltintonhutton@cmail.carleton.ca" TargetMode="External"/><Relationship Id="rId731" Type="http://schemas.openxmlformats.org/officeDocument/2006/relationships/hyperlink" Target="mailto:eleonora.carnevale@studenti.luiss.it" TargetMode="External"/><Relationship Id="rId98" Type="http://schemas.openxmlformats.org/officeDocument/2006/relationships/hyperlink" Target="mailto:anummalik@hotmail.de" TargetMode="External"/><Relationship Id="rId163" Type="http://schemas.openxmlformats.org/officeDocument/2006/relationships/hyperlink" Target="mailto:jpc258@georgetown.edu" TargetMode="External"/><Relationship Id="rId370" Type="http://schemas.openxmlformats.org/officeDocument/2006/relationships/hyperlink" Target="mailto:ar1657@georgetown.edu" TargetMode="External"/><Relationship Id="rId829" Type="http://schemas.openxmlformats.org/officeDocument/2006/relationships/hyperlink" Target="mailto:agata.pagella@studenti.luiss.it" TargetMode="External"/><Relationship Id="rId230" Type="http://schemas.openxmlformats.org/officeDocument/2006/relationships/hyperlink" Target="mailto:javierpp27@icloud.com" TargetMode="External"/><Relationship Id="rId468" Type="http://schemas.openxmlformats.org/officeDocument/2006/relationships/hyperlink" Target="mailto:manonblancafort33600@gmail.com" TargetMode="External"/><Relationship Id="rId675" Type="http://schemas.openxmlformats.org/officeDocument/2006/relationships/hyperlink" Target="mailto:juulia.olkkonen@gmail.com" TargetMode="External"/><Relationship Id="rId882" Type="http://schemas.openxmlformats.org/officeDocument/2006/relationships/hyperlink" Target="mailto:asb172@georgetown.edu" TargetMode="External"/><Relationship Id="rId25" Type="http://schemas.openxmlformats.org/officeDocument/2006/relationships/hyperlink" Target="mailto:business.saku@gmail.com" TargetMode="External"/><Relationship Id="rId328" Type="http://schemas.openxmlformats.org/officeDocument/2006/relationships/hyperlink" Target="mailto:jules.dagher@gmail.com" TargetMode="External"/><Relationship Id="rId535" Type="http://schemas.openxmlformats.org/officeDocument/2006/relationships/hyperlink" Target="mailto:darius.bernotas@baltdefcol.org" TargetMode="External"/><Relationship Id="rId742" Type="http://schemas.openxmlformats.org/officeDocument/2006/relationships/hyperlink" Target="mailto:adrien.thuau@etu.utc.fr" TargetMode="External"/><Relationship Id="rId174" Type="http://schemas.openxmlformats.org/officeDocument/2006/relationships/hyperlink" Target="mailto:a.szulc12@student.uw.edu.pl" TargetMode="External"/><Relationship Id="rId381" Type="http://schemas.openxmlformats.org/officeDocument/2006/relationships/hyperlink" Target="mailto:miguel.maura@opendeusto.es" TargetMode="External"/><Relationship Id="rId602" Type="http://schemas.openxmlformats.org/officeDocument/2006/relationships/hyperlink" Target="mailto:katrinetosti@gmail.com" TargetMode="External"/><Relationship Id="rId241" Type="http://schemas.openxmlformats.org/officeDocument/2006/relationships/hyperlink" Target="mailto:bjc253@alumni.ku.dk" TargetMode="External"/><Relationship Id="rId479" Type="http://schemas.openxmlformats.org/officeDocument/2006/relationships/hyperlink" Target="mailto:lucia.pereda@opendeusto.es" TargetMode="External"/><Relationship Id="rId686" Type="http://schemas.openxmlformats.org/officeDocument/2006/relationships/hyperlink" Target="mailto:vc492@georgetown.edu" TargetMode="External"/><Relationship Id="rId893" Type="http://schemas.openxmlformats.org/officeDocument/2006/relationships/hyperlink" Target="mailto:anna.barraque@gmail.com" TargetMode="External"/><Relationship Id="rId907" Type="http://schemas.openxmlformats.org/officeDocument/2006/relationships/hyperlink" Target="mailto:ikervillena@opendeusto.es" TargetMode="External"/><Relationship Id="rId36" Type="http://schemas.openxmlformats.org/officeDocument/2006/relationships/hyperlink" Target="mailto:sofia.saez@opendeusto.es" TargetMode="External"/><Relationship Id="rId339" Type="http://schemas.openxmlformats.org/officeDocument/2006/relationships/hyperlink" Target="mailto:federico.gallo@studenti.luiss.it" TargetMode="External"/><Relationship Id="rId546" Type="http://schemas.openxmlformats.org/officeDocument/2006/relationships/hyperlink" Target="mailto:valeriabranca995@gmail.com" TargetMode="External"/><Relationship Id="rId753" Type="http://schemas.openxmlformats.org/officeDocument/2006/relationships/hyperlink" Target="mailto:Anna-Liisa.Merilind@coleurope.eu" TargetMode="External"/><Relationship Id="rId101" Type="http://schemas.openxmlformats.org/officeDocument/2006/relationships/hyperlink" Target="mailto:mihaela.craciun@opendeusto.es" TargetMode="External"/><Relationship Id="rId185" Type="http://schemas.openxmlformats.org/officeDocument/2006/relationships/hyperlink" Target="mailto:gabriel.gervais@sciencespo.fr" TargetMode="External"/><Relationship Id="rId406" Type="http://schemas.openxmlformats.org/officeDocument/2006/relationships/hyperlink" Target="mailto:anatoljaskowiec@gmail.com" TargetMode="External"/><Relationship Id="rId960" Type="http://schemas.openxmlformats.org/officeDocument/2006/relationships/hyperlink" Target="mailto:vincenzo.favara@studenti.luiss.it" TargetMode="External"/><Relationship Id="rId392" Type="http://schemas.openxmlformats.org/officeDocument/2006/relationships/hyperlink" Target="mailto:german.carboni@studenti.luiss.it" TargetMode="External"/><Relationship Id="rId613" Type="http://schemas.openxmlformats.org/officeDocument/2006/relationships/hyperlink" Target="mailto:nzanutti@yahoo.it" TargetMode="External"/><Relationship Id="rId697" Type="http://schemas.openxmlformats.org/officeDocument/2006/relationships/hyperlink" Target="mailto:federico.deiana@studenti.luiss.it" TargetMode="External"/><Relationship Id="rId820" Type="http://schemas.openxmlformats.org/officeDocument/2006/relationships/hyperlink" Target="mailto:ag.gniazdowska@gmail.com" TargetMode="External"/><Relationship Id="rId918" Type="http://schemas.openxmlformats.org/officeDocument/2006/relationships/hyperlink" Target="mailto:Cg1084@georgetown.edu" TargetMode="External"/><Relationship Id="rId252" Type="http://schemas.openxmlformats.org/officeDocument/2006/relationships/hyperlink" Target="mailto:tan.ngo@carleton.ca" TargetMode="External"/><Relationship Id="rId47" Type="http://schemas.openxmlformats.org/officeDocument/2006/relationships/hyperlink" Target="mailto:Giulia.darienzo@studenti.luiss.it" TargetMode="External"/><Relationship Id="rId112" Type="http://schemas.openxmlformats.org/officeDocument/2006/relationships/hyperlink" Target="mailto:rachelurban66@gmail.com" TargetMode="External"/><Relationship Id="rId557" Type="http://schemas.openxmlformats.org/officeDocument/2006/relationships/hyperlink" Target="mailto:jolee3732@gmail.com" TargetMode="External"/><Relationship Id="rId764" Type="http://schemas.openxmlformats.org/officeDocument/2006/relationships/hyperlink" Target="mailto:ijw208@exeter.ac.uk" TargetMode="External"/><Relationship Id="rId971" Type="http://schemas.openxmlformats.org/officeDocument/2006/relationships/hyperlink" Target="mailto:mariigarciag@opendeusto.es" TargetMode="External"/><Relationship Id="rId196" Type="http://schemas.openxmlformats.org/officeDocument/2006/relationships/hyperlink" Target="mailto:viktors.varna@jcgsc.baltdefcol.org" TargetMode="External"/><Relationship Id="rId417" Type="http://schemas.openxmlformats.org/officeDocument/2006/relationships/hyperlink" Target="mailto:contactnunobu@gmail.com" TargetMode="External"/><Relationship Id="rId624" Type="http://schemas.openxmlformats.org/officeDocument/2006/relationships/hyperlink" Target="mailto:ciuccarellichiara@gmail.com" TargetMode="External"/><Relationship Id="rId831" Type="http://schemas.openxmlformats.org/officeDocument/2006/relationships/hyperlink" Target="mailto:cristianadimaio@gmx.de" TargetMode="External"/><Relationship Id="rId263" Type="http://schemas.openxmlformats.org/officeDocument/2006/relationships/hyperlink" Target="mailto:jamesprideaux17@gmail.com" TargetMode="External"/><Relationship Id="rId470" Type="http://schemas.openxmlformats.org/officeDocument/2006/relationships/hyperlink" Target="mailto:Maria.mazzoli@studenti.luiss.it" TargetMode="External"/><Relationship Id="rId929" Type="http://schemas.openxmlformats.org/officeDocument/2006/relationships/hyperlink" Target="mailto:catherine.c.rizzo@gmail.com" TargetMode="External"/><Relationship Id="rId58" Type="http://schemas.openxmlformats.org/officeDocument/2006/relationships/hyperlink" Target="mailto:jon.oro@opendeusto.es" TargetMode="External"/><Relationship Id="rId123" Type="http://schemas.openxmlformats.org/officeDocument/2006/relationships/hyperlink" Target="mailto:em1387@georgetown.edu" TargetMode="External"/><Relationship Id="rId330" Type="http://schemas.openxmlformats.org/officeDocument/2006/relationships/hyperlink" Target="mailto:tobremski@diplomacy.pl" TargetMode="External"/><Relationship Id="rId568" Type="http://schemas.openxmlformats.org/officeDocument/2006/relationships/hyperlink" Target="mailto:timothy.creen@jcgsc.baltdefcol.org" TargetMode="External"/><Relationship Id="rId775" Type="http://schemas.openxmlformats.org/officeDocument/2006/relationships/hyperlink" Target="mailto:anna-zygo@outlook.com" TargetMode="External"/><Relationship Id="rId982" Type="http://schemas.openxmlformats.org/officeDocument/2006/relationships/hyperlink" Target="mailto:lara.gil@opendeusto.es" TargetMode="External"/><Relationship Id="rId428" Type="http://schemas.openxmlformats.org/officeDocument/2006/relationships/hyperlink" Target="mailto:hurdr4165@gmail.com" TargetMode="External"/><Relationship Id="rId635" Type="http://schemas.openxmlformats.org/officeDocument/2006/relationships/hyperlink" Target="mailto:olatzazkorra@gmail.com" TargetMode="External"/><Relationship Id="rId842" Type="http://schemas.openxmlformats.org/officeDocument/2006/relationships/hyperlink" Target="mailto:gorka.sanchiz@opendeusto.es" TargetMode="External"/><Relationship Id="rId274" Type="http://schemas.openxmlformats.org/officeDocument/2006/relationships/hyperlink" Target="mailto:twd204@exeter.ac.uk" TargetMode="External"/><Relationship Id="rId481" Type="http://schemas.openxmlformats.org/officeDocument/2006/relationships/hyperlink" Target="mailto:flavia.troisi@studenti.luiss.it" TargetMode="External"/><Relationship Id="rId702" Type="http://schemas.openxmlformats.org/officeDocument/2006/relationships/hyperlink" Target="mailto:jfp207@exeter.ac.uk" TargetMode="External"/><Relationship Id="rId69" Type="http://schemas.openxmlformats.org/officeDocument/2006/relationships/hyperlink" Target="mailto:meelis.tasa@jcgsc.baltdefcol.org" TargetMode="External"/><Relationship Id="rId134" Type="http://schemas.openxmlformats.org/officeDocument/2006/relationships/hyperlink" Target="mailto:Isabel.hernandez.pepe@gmail.com" TargetMode="External"/><Relationship Id="rId579" Type="http://schemas.openxmlformats.org/officeDocument/2006/relationships/hyperlink" Target="mailto:Mcichal@diplomacy.pl" TargetMode="External"/><Relationship Id="rId786" Type="http://schemas.openxmlformats.org/officeDocument/2006/relationships/hyperlink" Target="mailto:sandra.sanchez.m@opendeusto.es" TargetMode="External"/><Relationship Id="rId993" Type="http://schemas.openxmlformats.org/officeDocument/2006/relationships/hyperlink" Target="mailto:julen.canass@gmail.com" TargetMode="External"/><Relationship Id="rId80" Type="http://schemas.openxmlformats.org/officeDocument/2006/relationships/hyperlink" Target="mailto:rmk96@georgetown.edu" TargetMode="External"/><Relationship Id="rId176" Type="http://schemas.openxmlformats.org/officeDocument/2006/relationships/hyperlink" Target="mailto:dedehuang@cmail.carleton.ca" TargetMode="External"/><Relationship Id="rId341" Type="http://schemas.openxmlformats.org/officeDocument/2006/relationships/hyperlink" Target="mailto:daniel.graciante@opendeusto.es" TargetMode="External"/><Relationship Id="rId383" Type="http://schemas.openxmlformats.org/officeDocument/2006/relationships/hyperlink" Target="mailto:janos-fueting@gmx.de" TargetMode="External"/><Relationship Id="rId439" Type="http://schemas.openxmlformats.org/officeDocument/2006/relationships/hyperlink" Target="mailto:stanislav.solomko@jcgsc.baltdefcol.org" TargetMode="External"/><Relationship Id="rId590" Type="http://schemas.openxmlformats.org/officeDocument/2006/relationships/hyperlink" Target="mailto:gsb876@alumni.ku.dk" TargetMode="External"/><Relationship Id="rId604" Type="http://schemas.openxmlformats.org/officeDocument/2006/relationships/hyperlink" Target="mailto:sg1507@georgetown.edu" TargetMode="External"/><Relationship Id="rId646" Type="http://schemas.openxmlformats.org/officeDocument/2006/relationships/hyperlink" Target="mailto:mathilde.salleyron@sciencespo.fr" TargetMode="External"/><Relationship Id="rId811" Type="http://schemas.openxmlformats.org/officeDocument/2006/relationships/hyperlink" Target="mailto:irene.deacutis@studenti.luiss.it" TargetMode="External"/><Relationship Id="rId201" Type="http://schemas.openxmlformats.org/officeDocument/2006/relationships/hyperlink" Target="mailto:xabierlafe@opendeusto.es" TargetMode="External"/><Relationship Id="rId243" Type="http://schemas.openxmlformats.org/officeDocument/2006/relationships/hyperlink" Target="mailto:matteo.iapadre@studenti.luiss.it" TargetMode="External"/><Relationship Id="rId285" Type="http://schemas.openxmlformats.org/officeDocument/2006/relationships/hyperlink" Target="mailto:iandersen@live.no" TargetMode="External"/><Relationship Id="rId450" Type="http://schemas.openxmlformats.org/officeDocument/2006/relationships/hyperlink" Target="mailto:benfale@outlook.com" TargetMode="External"/><Relationship Id="rId506" Type="http://schemas.openxmlformats.org/officeDocument/2006/relationships/hyperlink" Target="mailto:benjamin.ruau@orange.fr" TargetMode="External"/><Relationship Id="rId688" Type="http://schemas.openxmlformats.org/officeDocument/2006/relationships/hyperlink" Target="mailto:gsa11@georgetown.edu" TargetMode="External"/><Relationship Id="rId853" Type="http://schemas.openxmlformats.org/officeDocument/2006/relationships/hyperlink" Target="mailto:zmentesoglu@luiss.it" TargetMode="External"/><Relationship Id="rId895" Type="http://schemas.openxmlformats.org/officeDocument/2006/relationships/hyperlink" Target="mailto:lucaferr2001@gmail.com" TargetMode="External"/><Relationship Id="rId909" Type="http://schemas.openxmlformats.org/officeDocument/2006/relationships/hyperlink" Target="mailto:gabri.salemme@gmail.com" TargetMode="External"/><Relationship Id="rId38" Type="http://schemas.openxmlformats.org/officeDocument/2006/relationships/hyperlink" Target="mailto:Margheritinitommaso@gmail.com" TargetMode="External"/><Relationship Id="rId103" Type="http://schemas.openxmlformats.org/officeDocument/2006/relationships/hyperlink" Target="mailto:gemma.rozmiarek@opendeusto.es" TargetMode="External"/><Relationship Id="rId310" Type="http://schemas.openxmlformats.org/officeDocument/2006/relationships/hyperlink" Target="mailto:alexandru.nitu@opendeusto.es" TargetMode="External"/><Relationship Id="rId492" Type="http://schemas.openxmlformats.org/officeDocument/2006/relationships/hyperlink" Target="mailto:julien.blanrue@gmail.com" TargetMode="External"/><Relationship Id="rId548" Type="http://schemas.openxmlformats.org/officeDocument/2006/relationships/hyperlink" Target="mailto:ariatani.wolff@gmail.com" TargetMode="External"/><Relationship Id="rId713" Type="http://schemas.openxmlformats.org/officeDocument/2006/relationships/hyperlink" Target="mailto:marialandeta@opendeusto.es" TargetMode="External"/><Relationship Id="rId755" Type="http://schemas.openxmlformats.org/officeDocument/2006/relationships/hyperlink" Target="mailto:alc286@georgetown.edu" TargetMode="External"/><Relationship Id="rId797" Type="http://schemas.openxmlformats.org/officeDocument/2006/relationships/hyperlink" Target="mailto:anastasiaprok99@mail.ru" TargetMode="External"/><Relationship Id="rId920" Type="http://schemas.openxmlformats.org/officeDocument/2006/relationships/hyperlink" Target="mailto:michael.dvorak@baltdefcol.org" TargetMode="External"/><Relationship Id="rId962" Type="http://schemas.openxmlformats.org/officeDocument/2006/relationships/hyperlink" Target="mailto:a.volpicelli@studenti.luiss.it" TargetMode="External"/><Relationship Id="rId91" Type="http://schemas.openxmlformats.org/officeDocument/2006/relationships/hyperlink" Target="mailto:lisemhansen@hotmail.com" TargetMode="External"/><Relationship Id="rId145" Type="http://schemas.openxmlformats.org/officeDocument/2006/relationships/hyperlink" Target="mailto:susan.ajibowu@yahoo.ca" TargetMode="External"/><Relationship Id="rId187" Type="http://schemas.openxmlformats.org/officeDocument/2006/relationships/hyperlink" Target="mailto:victorsilvestrinracine@gmail.com" TargetMode="External"/><Relationship Id="rId352" Type="http://schemas.openxmlformats.org/officeDocument/2006/relationships/hyperlink" Target="mailto:jh1109@exeter.ac.uk" TargetMode="External"/><Relationship Id="rId394" Type="http://schemas.openxmlformats.org/officeDocument/2006/relationships/hyperlink" Target="mailto:Antoine.congost@gmail.com" TargetMode="External"/><Relationship Id="rId408" Type="http://schemas.openxmlformats.org/officeDocument/2006/relationships/hyperlink" Target="mailto:jbouchema@outlook.fr" TargetMode="External"/><Relationship Id="rId615" Type="http://schemas.openxmlformats.org/officeDocument/2006/relationships/hyperlink" Target="mailto:Reidgroeneveld@cmail.carleton.ca" TargetMode="External"/><Relationship Id="rId822" Type="http://schemas.openxmlformats.org/officeDocument/2006/relationships/hyperlink" Target="mailto:estelacasas00@gmail.com" TargetMode="External"/><Relationship Id="rId212" Type="http://schemas.openxmlformats.org/officeDocument/2006/relationships/hyperlink" Target="mailto:giorgiar01@gmail.com" TargetMode="External"/><Relationship Id="rId254" Type="http://schemas.openxmlformats.org/officeDocument/2006/relationships/hyperlink" Target="mailto:els98@georgetown.edu" TargetMode="External"/><Relationship Id="rId657" Type="http://schemas.openxmlformats.org/officeDocument/2006/relationships/hyperlink" Target="mailto:cl1289@georgetown.edu" TargetMode="External"/><Relationship Id="rId699" Type="http://schemas.openxmlformats.org/officeDocument/2006/relationships/hyperlink" Target="mailto:ignacio.ezpeleta@opendeusto.es" TargetMode="External"/><Relationship Id="rId864" Type="http://schemas.openxmlformats.org/officeDocument/2006/relationships/hyperlink" Target="mailto:Abdulhakimnasiry@cmail.carleton.ca" TargetMode="External"/><Relationship Id="rId49" Type="http://schemas.openxmlformats.org/officeDocument/2006/relationships/hyperlink" Target="mailto:hannahliu6918@outlook.com" TargetMode="External"/><Relationship Id="rId114" Type="http://schemas.openxmlformats.org/officeDocument/2006/relationships/hyperlink" Target="mailto:aparicionovo.sara@opendeusto.es" TargetMode="External"/><Relationship Id="rId296" Type="http://schemas.openxmlformats.org/officeDocument/2006/relationships/hyperlink" Target="mailto:julia.rozanska55@gmail.com" TargetMode="External"/><Relationship Id="rId461" Type="http://schemas.openxmlformats.org/officeDocument/2006/relationships/hyperlink" Target="mailto:estelle.llorens@gmail.com" TargetMode="External"/><Relationship Id="rId517" Type="http://schemas.openxmlformats.org/officeDocument/2006/relationships/hyperlink" Target="mailto:Julie.dickman@studenti.luiss.it" TargetMode="External"/><Relationship Id="rId559" Type="http://schemas.openxmlformats.org/officeDocument/2006/relationships/hyperlink" Target="mailto:alaznemf99@opendeusto.es" TargetMode="External"/><Relationship Id="rId724" Type="http://schemas.openxmlformats.org/officeDocument/2006/relationships/hyperlink" Target="mailto:PIGNARRE.Antoine@gmail.com" TargetMode="External"/><Relationship Id="rId766" Type="http://schemas.openxmlformats.org/officeDocument/2006/relationships/hyperlink" Target="mailto:m.altieri@studenti.luiss.it" TargetMode="External"/><Relationship Id="rId931" Type="http://schemas.openxmlformats.org/officeDocument/2006/relationships/hyperlink" Target="mailto:njg210@exeter.ac.uk" TargetMode="External"/><Relationship Id="rId60" Type="http://schemas.openxmlformats.org/officeDocument/2006/relationships/hyperlink" Target="mailto:lad137@georgetown.edu" TargetMode="External"/><Relationship Id="rId156" Type="http://schemas.openxmlformats.org/officeDocument/2006/relationships/hyperlink" Target="mailto:jacek.lewandowski@baltdefcol.org" TargetMode="External"/><Relationship Id="rId198" Type="http://schemas.openxmlformats.org/officeDocument/2006/relationships/hyperlink" Target="mailto:Lorenzo.ancona@studenti.luiss.it" TargetMode="External"/><Relationship Id="rId321" Type="http://schemas.openxmlformats.org/officeDocument/2006/relationships/hyperlink" Target="mailto:ad1549@georgetown.edu" TargetMode="External"/><Relationship Id="rId363" Type="http://schemas.openxmlformats.org/officeDocument/2006/relationships/hyperlink" Target="mailto:karim.saad26@gmail.com" TargetMode="External"/><Relationship Id="rId419" Type="http://schemas.openxmlformats.org/officeDocument/2006/relationships/hyperlink" Target="mailto:fellinger-a@mail.ru" TargetMode="External"/><Relationship Id="rId570" Type="http://schemas.openxmlformats.org/officeDocument/2006/relationships/hyperlink" Target="mailto:claudia.leva@studenti.luiss.it" TargetMode="External"/><Relationship Id="rId626" Type="http://schemas.openxmlformats.org/officeDocument/2006/relationships/hyperlink" Target="mailto:rc653@exeter.ac.uk" TargetMode="External"/><Relationship Id="rId973" Type="http://schemas.openxmlformats.org/officeDocument/2006/relationships/hyperlink" Target="mailto:sofiaformigli@icloud.com" TargetMode="External"/><Relationship Id="rId223" Type="http://schemas.openxmlformats.org/officeDocument/2006/relationships/hyperlink" Target="mailto:veiko.raaper@jcgsc.baltdefcol.org" TargetMode="External"/><Relationship Id="rId430" Type="http://schemas.openxmlformats.org/officeDocument/2006/relationships/hyperlink" Target="mailto:Benedetta.soranno@studenti.luiss.it" TargetMode="External"/><Relationship Id="rId668" Type="http://schemas.openxmlformats.org/officeDocument/2006/relationships/hyperlink" Target="mailto:fm694@georgetown.edu" TargetMode="External"/><Relationship Id="rId833" Type="http://schemas.openxmlformats.org/officeDocument/2006/relationships/hyperlink" Target="mailto:timo.eichhammer@googlemail.com" TargetMode="External"/><Relationship Id="rId875" Type="http://schemas.openxmlformats.org/officeDocument/2006/relationships/hyperlink" Target="mailto:unaibilbao@opendeusto.es" TargetMode="External"/><Relationship Id="rId18" Type="http://schemas.openxmlformats.org/officeDocument/2006/relationships/hyperlink" Target="mailto:jvn7519@gmail.com" TargetMode="External"/><Relationship Id="rId265" Type="http://schemas.openxmlformats.org/officeDocument/2006/relationships/hyperlink" Target="mailto:danmartins@cmail.carleton.ca" TargetMode="External"/><Relationship Id="rId472" Type="http://schemas.openxmlformats.org/officeDocument/2006/relationships/hyperlink" Target="mailto:lje206@exeter.ac.uk" TargetMode="External"/><Relationship Id="rId528" Type="http://schemas.openxmlformats.org/officeDocument/2006/relationships/hyperlink" Target="mailto:shota.gvineria@baltdefcol.org" TargetMode="External"/><Relationship Id="rId735" Type="http://schemas.openxmlformats.org/officeDocument/2006/relationships/hyperlink" Target="mailto:kamilapaciorek6@gmail.com" TargetMode="External"/><Relationship Id="rId900" Type="http://schemas.openxmlformats.org/officeDocument/2006/relationships/hyperlink" Target="mailto:akesoloitziar@gmail.com" TargetMode="External"/><Relationship Id="rId942" Type="http://schemas.openxmlformats.org/officeDocument/2006/relationships/hyperlink" Target="mailto:viglhansen@gmail.com" TargetMode="External"/><Relationship Id="rId125" Type="http://schemas.openxmlformats.org/officeDocument/2006/relationships/hyperlink" Target="mailto:benoitbarbare@gmail.com" TargetMode="External"/><Relationship Id="rId167" Type="http://schemas.openxmlformats.org/officeDocument/2006/relationships/hyperlink" Target="mailto:pelin.dondurmacioglu@std.yeditepe.edu.tr" TargetMode="External"/><Relationship Id="rId332" Type="http://schemas.openxmlformats.org/officeDocument/2006/relationships/hyperlink" Target="mailto:knr24@georgetown.edu" TargetMode="External"/><Relationship Id="rId374" Type="http://schemas.openxmlformats.org/officeDocument/2006/relationships/hyperlink" Target="mailto:noahmcguire@cmail.carleton.ca" TargetMode="External"/><Relationship Id="rId581" Type="http://schemas.openxmlformats.org/officeDocument/2006/relationships/hyperlink" Target="mailto:mic50@georgetown.edu" TargetMode="External"/><Relationship Id="rId777" Type="http://schemas.openxmlformats.org/officeDocument/2006/relationships/hyperlink" Target="mailto:dhp13@georgetown.edu" TargetMode="External"/><Relationship Id="rId984" Type="http://schemas.openxmlformats.org/officeDocument/2006/relationships/hyperlink" Target="mailto:julia.coppla@opendeusto.es" TargetMode="External"/><Relationship Id="rId71" Type="http://schemas.openxmlformats.org/officeDocument/2006/relationships/hyperlink" Target="mailto:tomas.lukasevicius@jcgsc.baltdefcol.org" TargetMode="External"/><Relationship Id="rId234" Type="http://schemas.openxmlformats.org/officeDocument/2006/relationships/hyperlink" Target="mailto:chiara.celesia@studenti.luiss.it" TargetMode="External"/><Relationship Id="rId637" Type="http://schemas.openxmlformats.org/officeDocument/2006/relationships/hyperlink" Target="mailto:paula.garcia02@opendeusto.es" TargetMode="External"/><Relationship Id="rId679" Type="http://schemas.openxmlformats.org/officeDocument/2006/relationships/hyperlink" Target="mailto:nourbacheikh@cmail.carleton.ca" TargetMode="External"/><Relationship Id="rId802" Type="http://schemas.openxmlformats.org/officeDocument/2006/relationships/hyperlink" Target="mailto:janmjankowski@hotmail.com" TargetMode="External"/><Relationship Id="rId844" Type="http://schemas.openxmlformats.org/officeDocument/2006/relationships/hyperlink" Target="mailto:roby.bacca@hotmail.com" TargetMode="External"/><Relationship Id="rId886" Type="http://schemas.openxmlformats.org/officeDocument/2006/relationships/hyperlink" Target="mailto:didigillamuela@gmail.com" TargetMode="External"/><Relationship Id="rId2" Type="http://schemas.openxmlformats.org/officeDocument/2006/relationships/hyperlink" Target="mailto:pc417@exeter.ac.uk" TargetMode="External"/><Relationship Id="rId29" Type="http://schemas.openxmlformats.org/officeDocument/2006/relationships/hyperlink" Target="mailto:ar1601@georgetown.edu" TargetMode="External"/><Relationship Id="rId276" Type="http://schemas.openxmlformats.org/officeDocument/2006/relationships/hyperlink" Target="mailto:sarahhurnard@cmail.carleton.ca" TargetMode="External"/><Relationship Id="rId441" Type="http://schemas.openxmlformats.org/officeDocument/2006/relationships/hyperlink" Target="mailto:declanvdk@gmail.com" TargetMode="External"/><Relationship Id="rId483" Type="http://schemas.openxmlformats.org/officeDocument/2006/relationships/hyperlink" Target="mailto:jeanbaptiste.dubois3@gmail.com" TargetMode="External"/><Relationship Id="rId539" Type="http://schemas.openxmlformats.org/officeDocument/2006/relationships/hyperlink" Target="mailto:crm177@georgetown.edu" TargetMode="External"/><Relationship Id="rId690" Type="http://schemas.openxmlformats.org/officeDocument/2006/relationships/hyperlink" Target="mailto:js4584@georgetown.edu" TargetMode="External"/><Relationship Id="rId704" Type="http://schemas.openxmlformats.org/officeDocument/2006/relationships/hyperlink" Target="mailto:sa1726@georgetown.edu" TargetMode="External"/><Relationship Id="rId746" Type="http://schemas.openxmlformats.org/officeDocument/2006/relationships/hyperlink" Target="mailto:carlotta.isola@studenti.luiss.it" TargetMode="External"/><Relationship Id="rId911" Type="http://schemas.openxmlformats.org/officeDocument/2006/relationships/hyperlink" Target="mailto:elena.benaim@gmail.com" TargetMode="External"/><Relationship Id="rId40" Type="http://schemas.openxmlformats.org/officeDocument/2006/relationships/hyperlink" Target="mailto:sonia.fernandez@opendeusto.es" TargetMode="External"/><Relationship Id="rId136" Type="http://schemas.openxmlformats.org/officeDocument/2006/relationships/hyperlink" Target="mailto:maximiliankallenbach@cmail.carleton.ca" TargetMode="External"/><Relationship Id="rId178" Type="http://schemas.openxmlformats.org/officeDocument/2006/relationships/hyperlink" Target="mailto:hjc59@georgetown.edu" TargetMode="External"/><Relationship Id="rId301" Type="http://schemas.openxmlformats.org/officeDocument/2006/relationships/hyperlink" Target="mailto:jcb339@georgetown.edu" TargetMode="External"/><Relationship Id="rId343" Type="http://schemas.openxmlformats.org/officeDocument/2006/relationships/hyperlink" Target="mailto:echernandez@opendeusto.es" TargetMode="External"/><Relationship Id="rId550" Type="http://schemas.openxmlformats.org/officeDocument/2006/relationships/hyperlink" Target="mailto:patrickkabongo@cmail.carleton.ca" TargetMode="External"/><Relationship Id="rId788" Type="http://schemas.openxmlformats.org/officeDocument/2006/relationships/hyperlink" Target="mailto:phellas.1994@gmail.com" TargetMode="External"/><Relationship Id="rId953" Type="http://schemas.openxmlformats.org/officeDocument/2006/relationships/hyperlink" Target="mailto:loumic2500@gmail.com" TargetMode="External"/><Relationship Id="rId995" Type="http://schemas.openxmlformats.org/officeDocument/2006/relationships/hyperlink" Target="mailto:borja.delarica@opendeusto.es" TargetMode="External"/><Relationship Id="rId82" Type="http://schemas.openxmlformats.org/officeDocument/2006/relationships/hyperlink" Target="mailto:danikerr@cmail.carleton.ca" TargetMode="External"/><Relationship Id="rId203" Type="http://schemas.openxmlformats.org/officeDocument/2006/relationships/hyperlink" Target="mailto:andrewpostma270@gmail.com" TargetMode="External"/><Relationship Id="rId385" Type="http://schemas.openxmlformats.org/officeDocument/2006/relationships/hyperlink" Target="mailto:md631@exeter.ac.uk" TargetMode="External"/><Relationship Id="rId592" Type="http://schemas.openxmlformats.org/officeDocument/2006/relationships/hyperlink" Target="mailto:richard.oum@gmail.com" TargetMode="External"/><Relationship Id="rId606" Type="http://schemas.openxmlformats.org/officeDocument/2006/relationships/hyperlink" Target="mailto:bea.gibe.bg@gmail.com" TargetMode="External"/><Relationship Id="rId648" Type="http://schemas.openxmlformats.org/officeDocument/2006/relationships/hyperlink" Target="mailto:Ander.romay@opendeusto.es" TargetMode="External"/><Relationship Id="rId813" Type="http://schemas.openxmlformats.org/officeDocument/2006/relationships/hyperlink" Target="mailto:4wassilasaida@gmail.com" TargetMode="External"/><Relationship Id="rId855" Type="http://schemas.openxmlformats.org/officeDocument/2006/relationships/hyperlink" Target="mailto:aadomeit@telus.net" TargetMode="External"/><Relationship Id="rId245" Type="http://schemas.openxmlformats.org/officeDocument/2006/relationships/hyperlink" Target="mailto:miriana.riccio@studenti.luiss.it" TargetMode="External"/><Relationship Id="rId287" Type="http://schemas.openxmlformats.org/officeDocument/2006/relationships/hyperlink" Target="mailto:andertxu@hotmail.com" TargetMode="External"/><Relationship Id="rId410" Type="http://schemas.openxmlformats.org/officeDocument/2006/relationships/hyperlink" Target="mailto:ainhoabontigui@gmail.com" TargetMode="External"/><Relationship Id="rId452" Type="http://schemas.openxmlformats.org/officeDocument/2006/relationships/hyperlink" Target="mailto:Hashimismail@carleton.ca" TargetMode="External"/><Relationship Id="rId494" Type="http://schemas.openxmlformats.org/officeDocument/2006/relationships/hyperlink" Target="mailto:ojd204@exeter.ac.uk" TargetMode="External"/><Relationship Id="rId508" Type="http://schemas.openxmlformats.org/officeDocument/2006/relationships/hyperlink" Target="mailto:stepienkata@gmail.com" TargetMode="External"/><Relationship Id="rId715" Type="http://schemas.openxmlformats.org/officeDocument/2006/relationships/hyperlink" Target="mailto:a.gasztold@uw.edu.pl" TargetMode="External"/><Relationship Id="rId897" Type="http://schemas.openxmlformats.org/officeDocument/2006/relationships/hyperlink" Target="mailto:v.salanitro@yahoo.co.uk" TargetMode="External"/><Relationship Id="rId922" Type="http://schemas.openxmlformats.org/officeDocument/2006/relationships/hyperlink" Target="mailto:ma2052@georgetown.edu" TargetMode="External"/><Relationship Id="rId105" Type="http://schemas.openxmlformats.org/officeDocument/2006/relationships/hyperlink" Target="mailto:Alexandre.hublot@gmail.com" TargetMode="External"/><Relationship Id="rId147" Type="http://schemas.openxmlformats.org/officeDocument/2006/relationships/hyperlink" Target="mailto:calliemathieson@gmail.com" TargetMode="External"/><Relationship Id="rId312" Type="http://schemas.openxmlformats.org/officeDocument/2006/relationships/hyperlink" Target="mailto:sam.coins84@gmail.com" TargetMode="External"/><Relationship Id="rId354" Type="http://schemas.openxmlformats.org/officeDocument/2006/relationships/hyperlink" Target="mailto:matthieu.delarive38@gmail.com" TargetMode="External"/><Relationship Id="rId757" Type="http://schemas.openxmlformats.org/officeDocument/2006/relationships/hyperlink" Target="mailto:sergio.caballero@deusto.es" TargetMode="External"/><Relationship Id="rId799" Type="http://schemas.openxmlformats.org/officeDocument/2006/relationships/hyperlink" Target="mailto:anais1kh@gmail.com" TargetMode="External"/><Relationship Id="rId964" Type="http://schemas.openxmlformats.org/officeDocument/2006/relationships/hyperlink" Target="mailto:gianlucapucci.pc@gmail.com" TargetMode="External"/><Relationship Id="rId51" Type="http://schemas.openxmlformats.org/officeDocument/2006/relationships/hyperlink" Target="mailto:Alix.durand@ssi.gouv.fr" TargetMode="External"/><Relationship Id="rId93" Type="http://schemas.openxmlformats.org/officeDocument/2006/relationships/hyperlink" Target="mailto:iazkue@opendeusto.es" TargetMode="External"/><Relationship Id="rId189" Type="http://schemas.openxmlformats.org/officeDocument/2006/relationships/hyperlink" Target="mailto:hanna_yemenu@carleton.ca" TargetMode="External"/><Relationship Id="rId396" Type="http://schemas.openxmlformats.org/officeDocument/2006/relationships/hyperlink" Target="mailto:nardin.maayteh@gmail.com" TargetMode="External"/><Relationship Id="rId561" Type="http://schemas.openxmlformats.org/officeDocument/2006/relationships/hyperlink" Target="mailto:alexia.gerentet@hotmail.fr" TargetMode="External"/><Relationship Id="rId617" Type="http://schemas.openxmlformats.org/officeDocument/2006/relationships/hyperlink" Target="mailto:hkc20@georgetown.edu" TargetMode="External"/><Relationship Id="rId659" Type="http://schemas.openxmlformats.org/officeDocument/2006/relationships/hyperlink" Target="mailto:isabellajloftheim@gmail.com" TargetMode="External"/><Relationship Id="rId824" Type="http://schemas.openxmlformats.org/officeDocument/2006/relationships/hyperlink" Target="mailto:thn392@alumni.ku.dk" TargetMode="External"/><Relationship Id="rId866" Type="http://schemas.openxmlformats.org/officeDocument/2006/relationships/hyperlink" Target="mailto:drouetmarie3eK@gmail.com" TargetMode="External"/><Relationship Id="rId214" Type="http://schemas.openxmlformats.org/officeDocument/2006/relationships/hyperlink" Target="mailto:magdasibil@gmail.com" TargetMode="External"/><Relationship Id="rId256" Type="http://schemas.openxmlformats.org/officeDocument/2006/relationships/hyperlink" Target="mailto:eln19@georgetown.edu" TargetMode="External"/><Relationship Id="rId298" Type="http://schemas.openxmlformats.org/officeDocument/2006/relationships/hyperlink" Target="mailto:Randallwhiteside@cmail.carleton.ca" TargetMode="External"/><Relationship Id="rId421" Type="http://schemas.openxmlformats.org/officeDocument/2006/relationships/hyperlink" Target="mailto:sy578@georgetown.edu" TargetMode="External"/><Relationship Id="rId463" Type="http://schemas.openxmlformats.org/officeDocument/2006/relationships/hyperlink" Target="mailto:owenmcadams@cmail.carleton.ca" TargetMode="External"/><Relationship Id="rId519" Type="http://schemas.openxmlformats.org/officeDocument/2006/relationships/hyperlink" Target="mailto:montetamelie@gmail.com" TargetMode="External"/><Relationship Id="rId670" Type="http://schemas.openxmlformats.org/officeDocument/2006/relationships/hyperlink" Target="mailto:ankat.szewczyk@gmail.com" TargetMode="External"/><Relationship Id="rId116" Type="http://schemas.openxmlformats.org/officeDocument/2006/relationships/hyperlink" Target="mailto:sophiakragborke@live.dk" TargetMode="External"/><Relationship Id="rId158" Type="http://schemas.openxmlformats.org/officeDocument/2006/relationships/hyperlink" Target="mailto:wkr444@alumni.ku.dk" TargetMode="External"/><Relationship Id="rId323" Type="http://schemas.openxmlformats.org/officeDocument/2006/relationships/hyperlink" Target="mailto:mantas.ragulis@jcgsc.baltdefcol.org" TargetMode="External"/><Relationship Id="rId530" Type="http://schemas.openxmlformats.org/officeDocument/2006/relationships/hyperlink" Target="mailto:jurgis.romanovskis@jcgsc.baltdefcol.org" TargetMode="External"/><Relationship Id="rId726" Type="http://schemas.openxmlformats.org/officeDocument/2006/relationships/hyperlink" Target="mailto:laurastevens@live.ca" TargetMode="External"/><Relationship Id="rId768" Type="http://schemas.openxmlformats.org/officeDocument/2006/relationships/hyperlink" Target="mailto:juliabruno@cmail.carleton.ca" TargetMode="External"/><Relationship Id="rId933" Type="http://schemas.openxmlformats.org/officeDocument/2006/relationships/hyperlink" Target="mailto:rjh123@georgetown.edu" TargetMode="External"/><Relationship Id="rId975" Type="http://schemas.openxmlformats.org/officeDocument/2006/relationships/hyperlink" Target="mailto:elaine.jkert@googlemail.com" TargetMode="External"/><Relationship Id="rId20" Type="http://schemas.openxmlformats.org/officeDocument/2006/relationships/hyperlink" Target="mailto:maria.locicero@studenti.luiss.it" TargetMode="External"/><Relationship Id="rId62" Type="http://schemas.openxmlformats.org/officeDocument/2006/relationships/hyperlink" Target="mailto:monika.stachon1908@gmail.com" TargetMode="External"/><Relationship Id="rId365" Type="http://schemas.openxmlformats.org/officeDocument/2006/relationships/hyperlink" Target="mailto:luisknoerrgomeza@opendeusto.es" TargetMode="External"/><Relationship Id="rId572" Type="http://schemas.openxmlformats.org/officeDocument/2006/relationships/hyperlink" Target="mailto:andreagb555@opendeusto.es" TargetMode="External"/><Relationship Id="rId628" Type="http://schemas.openxmlformats.org/officeDocument/2006/relationships/hyperlink" Target="mailto:francesco.lazzaro@studenti.luiss.it" TargetMode="External"/><Relationship Id="rId835" Type="http://schemas.openxmlformats.org/officeDocument/2006/relationships/hyperlink" Target="mailto:cmb413@georgetown.edu" TargetMode="External"/><Relationship Id="rId225" Type="http://schemas.openxmlformats.org/officeDocument/2006/relationships/hyperlink" Target="mailto:darius.marozas@cselc.baltdefcol.org" TargetMode="External"/><Relationship Id="rId267" Type="http://schemas.openxmlformats.org/officeDocument/2006/relationships/hyperlink" Target="mailto:anamaria.touati@gmail.com" TargetMode="External"/><Relationship Id="rId432" Type="http://schemas.openxmlformats.org/officeDocument/2006/relationships/hyperlink" Target="mailto:sofia.sabatucci@hotmail.it" TargetMode="External"/><Relationship Id="rId474" Type="http://schemas.openxmlformats.org/officeDocument/2006/relationships/hyperlink" Target="mailto:paula.penna@opendeusto.es" TargetMode="External"/><Relationship Id="rId877" Type="http://schemas.openxmlformats.org/officeDocument/2006/relationships/hyperlink" Target="mailto:maggi_edoardo@libero.it" TargetMode="External"/><Relationship Id="rId127" Type="http://schemas.openxmlformats.org/officeDocument/2006/relationships/hyperlink" Target="mailto:aleksandrapyrkosz@wp.pl" TargetMode="External"/><Relationship Id="rId681" Type="http://schemas.openxmlformats.org/officeDocument/2006/relationships/hyperlink" Target="mailto:cecilia.cassis@studenti.luiss.it" TargetMode="External"/><Relationship Id="rId737" Type="http://schemas.openxmlformats.org/officeDocument/2006/relationships/hyperlink" Target="mailto:os232@georgetown.edu" TargetMode="External"/><Relationship Id="rId779" Type="http://schemas.openxmlformats.org/officeDocument/2006/relationships/hyperlink" Target="mailto:agatakier@wp.pl" TargetMode="External"/><Relationship Id="rId902" Type="http://schemas.openxmlformats.org/officeDocument/2006/relationships/hyperlink" Target="mailto:marius.weiler@freenet.de" TargetMode="External"/><Relationship Id="rId944" Type="http://schemas.openxmlformats.org/officeDocument/2006/relationships/hyperlink" Target="mailto:Iboncasado@opendeusto.es" TargetMode="External"/><Relationship Id="rId986" Type="http://schemas.openxmlformats.org/officeDocument/2006/relationships/hyperlink" Target="mailto:aynurmetin@yahoo.de" TargetMode="External"/><Relationship Id="rId31" Type="http://schemas.openxmlformats.org/officeDocument/2006/relationships/hyperlink" Target="mailto:ada.laura0603@gmail.com" TargetMode="External"/><Relationship Id="rId73" Type="http://schemas.openxmlformats.org/officeDocument/2006/relationships/hyperlink" Target="mailto:Diego.martin.vallejo@opendeusto.es" TargetMode="External"/><Relationship Id="rId169" Type="http://schemas.openxmlformats.org/officeDocument/2006/relationships/hyperlink" Target="mailto:bubola.chiara@gmail.com" TargetMode="External"/><Relationship Id="rId334" Type="http://schemas.openxmlformats.org/officeDocument/2006/relationships/hyperlink" Target="mailto:jasongiddings@cmail.carleton.ca" TargetMode="External"/><Relationship Id="rId376" Type="http://schemas.openxmlformats.org/officeDocument/2006/relationships/hyperlink" Target="mailto:estibaliz.sanchez@opendeusto.es" TargetMode="External"/><Relationship Id="rId541" Type="http://schemas.openxmlformats.org/officeDocument/2006/relationships/hyperlink" Target="mailto:tfsylvester@outlook.com" TargetMode="External"/><Relationship Id="rId583" Type="http://schemas.openxmlformats.org/officeDocument/2006/relationships/hyperlink" Target="mailto:diktugba@gmail.com" TargetMode="External"/><Relationship Id="rId639" Type="http://schemas.openxmlformats.org/officeDocument/2006/relationships/hyperlink" Target="mailto:kris.rehfeld@hotmail.com" TargetMode="External"/><Relationship Id="rId790" Type="http://schemas.openxmlformats.org/officeDocument/2006/relationships/hyperlink" Target="mailto:gb786@georgetown.edu" TargetMode="External"/><Relationship Id="rId804" Type="http://schemas.openxmlformats.org/officeDocument/2006/relationships/hyperlink" Target="mailto:isabeldally1@gmail.com" TargetMode="External"/><Relationship Id="rId4" Type="http://schemas.openxmlformats.org/officeDocument/2006/relationships/hyperlink" Target="mailto:marguerite.quichaud@jeunes-ihedn.org" TargetMode="External"/><Relationship Id="rId180" Type="http://schemas.openxmlformats.org/officeDocument/2006/relationships/hyperlink" Target="mailto:scaggiantemarianna@gmail.com" TargetMode="External"/><Relationship Id="rId236" Type="http://schemas.openxmlformats.org/officeDocument/2006/relationships/hyperlink" Target="mailto:qml3@georgetown.edu" TargetMode="External"/><Relationship Id="rId278" Type="http://schemas.openxmlformats.org/officeDocument/2006/relationships/hyperlink" Target="mailto:bcollrin@gmail.com" TargetMode="External"/><Relationship Id="rId401" Type="http://schemas.openxmlformats.org/officeDocument/2006/relationships/hyperlink" Target="mailto:patryk.litwinski@gmail.com" TargetMode="External"/><Relationship Id="rId443" Type="http://schemas.openxmlformats.org/officeDocument/2006/relationships/hyperlink" Target="mailto:nap106@georgetown.edu" TargetMode="External"/><Relationship Id="rId650" Type="http://schemas.openxmlformats.org/officeDocument/2006/relationships/hyperlink" Target="mailto:ms4586@georgetown.edu" TargetMode="External"/><Relationship Id="rId846" Type="http://schemas.openxmlformats.org/officeDocument/2006/relationships/hyperlink" Target="mailto:martina.borrello@studenti.luiss.it" TargetMode="External"/><Relationship Id="rId888" Type="http://schemas.openxmlformats.org/officeDocument/2006/relationships/hyperlink" Target="mailto:opara.kamil@gmail.com" TargetMode="External"/><Relationship Id="rId303" Type="http://schemas.openxmlformats.org/officeDocument/2006/relationships/hyperlink" Target="mailto:anna.swietlik@jcgsc.baltdefcol.org" TargetMode="External"/><Relationship Id="rId485" Type="http://schemas.openxmlformats.org/officeDocument/2006/relationships/hyperlink" Target="mailto:Megi.shehu@studenti.luiss.it" TargetMode="External"/><Relationship Id="rId692" Type="http://schemas.openxmlformats.org/officeDocument/2006/relationships/hyperlink" Target="mailto:saverio.zappacosta@studenti.luiss.it" TargetMode="External"/><Relationship Id="rId706" Type="http://schemas.openxmlformats.org/officeDocument/2006/relationships/hyperlink" Target="mailto:seleneramirez@opendeusto.es" TargetMode="External"/><Relationship Id="rId748" Type="http://schemas.openxmlformats.org/officeDocument/2006/relationships/hyperlink" Target="mailto:maxime.philaire@gmail.com" TargetMode="External"/><Relationship Id="rId913" Type="http://schemas.openxmlformats.org/officeDocument/2006/relationships/hyperlink" Target="mailto:maider.irujo@opendeusto.es" TargetMode="External"/><Relationship Id="rId955" Type="http://schemas.openxmlformats.org/officeDocument/2006/relationships/hyperlink" Target="mailto:nl.lipka@gmail.com" TargetMode="External"/><Relationship Id="rId42" Type="http://schemas.openxmlformats.org/officeDocument/2006/relationships/hyperlink" Target="mailto:nicholas.damer@carleton.ca" TargetMode="External"/><Relationship Id="rId84" Type="http://schemas.openxmlformats.org/officeDocument/2006/relationships/hyperlink" Target="mailto:ab3808@georgetown.edu" TargetMode="External"/><Relationship Id="rId138" Type="http://schemas.openxmlformats.org/officeDocument/2006/relationships/hyperlink" Target="mailto:fed9@georgetown.edu" TargetMode="External"/><Relationship Id="rId345" Type="http://schemas.openxmlformats.org/officeDocument/2006/relationships/hyperlink" Target="mailto:e.kozlowska97@wp.pl" TargetMode="External"/><Relationship Id="rId387" Type="http://schemas.openxmlformats.org/officeDocument/2006/relationships/hyperlink" Target="mailto:sara.san@opendeusto.es" TargetMode="External"/><Relationship Id="rId510" Type="http://schemas.openxmlformats.org/officeDocument/2006/relationships/hyperlink" Target="mailto:L.Kempe@stud.uni-heidelberg.de" TargetMode="External"/><Relationship Id="rId552" Type="http://schemas.openxmlformats.org/officeDocument/2006/relationships/hyperlink" Target="mailto:laia.cabo@opendeusto.es" TargetMode="External"/><Relationship Id="rId594" Type="http://schemas.openxmlformats.org/officeDocument/2006/relationships/hyperlink" Target="mailto:thomaspicillo@hotmail.co.uk" TargetMode="External"/><Relationship Id="rId608" Type="http://schemas.openxmlformats.org/officeDocument/2006/relationships/hyperlink" Target="mailto:alyssa.salido@opendeusto.es" TargetMode="External"/><Relationship Id="rId815" Type="http://schemas.openxmlformats.org/officeDocument/2006/relationships/hyperlink" Target="mailto:Aitor.juez@opendeusto.es" TargetMode="External"/><Relationship Id="rId997" Type="http://schemas.openxmlformats.org/officeDocument/2006/relationships/hyperlink" Target="https://webmail.campus.leidenuniv.nl/owa/redir.aspx?C=WWIb_GLoTl2tZl6qiJGQAAYN4_YijO-mUmUahY2Ihb6CBBOZe5DXCA..&amp;URL=mailto%3at.b.f.van.der.wal%40umail.leidenuniv.nl" TargetMode="External"/><Relationship Id="rId191" Type="http://schemas.openxmlformats.org/officeDocument/2006/relationships/hyperlink" Target="mailto:haroldas.cizauskas@jcgsc.baltdefcol.org" TargetMode="External"/><Relationship Id="rId205" Type="http://schemas.openxmlformats.org/officeDocument/2006/relationships/hyperlink" Target="mailto:nadiaoleszczuk@gmail.com" TargetMode="External"/><Relationship Id="rId247" Type="http://schemas.openxmlformats.org/officeDocument/2006/relationships/hyperlink" Target="mailto:besteiroarosa@gmail.com" TargetMode="External"/><Relationship Id="rId412" Type="http://schemas.openxmlformats.org/officeDocument/2006/relationships/hyperlink" Target="mailto:Martins.Linins@jcgsc.baltdefcol.org" TargetMode="External"/><Relationship Id="rId857" Type="http://schemas.openxmlformats.org/officeDocument/2006/relationships/hyperlink" Target="mailto:julia.stachowicz1199@gmail.com" TargetMode="External"/><Relationship Id="rId899" Type="http://schemas.openxmlformats.org/officeDocument/2006/relationships/hyperlink" Target="mailto:robhaswell@cmail.carleton.ca" TargetMode="External"/><Relationship Id="rId1000" Type="http://schemas.openxmlformats.org/officeDocument/2006/relationships/hyperlink" Target="https://webmail.campus.leidenuniv.nl/owa/redir.aspx?C=hwecG_Vxjhyg-QFJSTjJm__KtbKsKmgEtCtGVhSME-qCBBOZe5DXCA..&amp;URL=mailto%3ak.yaguchi%40umail.leidenuniv.nl" TargetMode="External"/><Relationship Id="rId107" Type="http://schemas.openxmlformats.org/officeDocument/2006/relationships/hyperlink" Target="mailto:c.mendelsongrasse@gmail.com" TargetMode="External"/><Relationship Id="rId289" Type="http://schemas.openxmlformats.org/officeDocument/2006/relationships/hyperlink" Target="mailto:abl43@georgetown.edu" TargetMode="External"/><Relationship Id="rId454" Type="http://schemas.openxmlformats.org/officeDocument/2006/relationships/hyperlink" Target="mailto:aly.emeira@coleurope.eu" TargetMode="External"/><Relationship Id="rId496" Type="http://schemas.openxmlformats.org/officeDocument/2006/relationships/hyperlink" Target="mailto:dalla.phibel@hotmail.fr" TargetMode="External"/><Relationship Id="rId661" Type="http://schemas.openxmlformats.org/officeDocument/2006/relationships/hyperlink" Target="mailto:amelie.sirbu@gmail.com" TargetMode="External"/><Relationship Id="rId717" Type="http://schemas.openxmlformats.org/officeDocument/2006/relationships/hyperlink" Target="mailto:fabio.molinaro000@gmail.com" TargetMode="External"/><Relationship Id="rId759" Type="http://schemas.openxmlformats.org/officeDocument/2006/relationships/hyperlink" Target="mailto:am3730@georgetown.edu" TargetMode="External"/><Relationship Id="rId924" Type="http://schemas.openxmlformats.org/officeDocument/2006/relationships/hyperlink" Target="mailto:margherita.deitos@studenti.luiss.it" TargetMode="External"/><Relationship Id="rId966" Type="http://schemas.openxmlformats.org/officeDocument/2006/relationships/hyperlink" Target="mailto:lkm121@alumni.ku.dk" TargetMode="External"/><Relationship Id="rId11" Type="http://schemas.openxmlformats.org/officeDocument/2006/relationships/hyperlink" Target="mailto:sterenn.briand@umontreal.ca" TargetMode="External"/><Relationship Id="rId53" Type="http://schemas.openxmlformats.org/officeDocument/2006/relationships/hyperlink" Target="mailto:jevgenijs.augustauskis@jcgsc.baltdefcol.org" TargetMode="External"/><Relationship Id="rId149" Type="http://schemas.openxmlformats.org/officeDocument/2006/relationships/hyperlink" Target="mailto:ff264@georgetown.edu" TargetMode="External"/><Relationship Id="rId314" Type="http://schemas.openxmlformats.org/officeDocument/2006/relationships/hyperlink" Target="mailto:tiia-triin.truusa@baltdefcol.org" TargetMode="External"/><Relationship Id="rId356" Type="http://schemas.openxmlformats.org/officeDocument/2006/relationships/hyperlink" Target="mailto:Aminaloum@cmail.carleton.ca" TargetMode="External"/><Relationship Id="rId398" Type="http://schemas.openxmlformats.org/officeDocument/2006/relationships/hyperlink" Target="mailto:vn230@uni-heidelberg.de" TargetMode="External"/><Relationship Id="rId521" Type="http://schemas.openxmlformats.org/officeDocument/2006/relationships/hyperlink" Target="mailto:carmengobe@yahoo.es" TargetMode="External"/><Relationship Id="rId563" Type="http://schemas.openxmlformats.org/officeDocument/2006/relationships/hyperlink" Target="mailto:f.eagle400@gmail.com" TargetMode="External"/><Relationship Id="rId619" Type="http://schemas.openxmlformats.org/officeDocument/2006/relationships/hyperlink" Target="mailto:ku73@georgetown.edu" TargetMode="External"/><Relationship Id="rId770" Type="http://schemas.openxmlformats.org/officeDocument/2006/relationships/hyperlink" Target="mailto:masonrodney@cmail.carleton.ca" TargetMode="External"/><Relationship Id="rId95" Type="http://schemas.openxmlformats.org/officeDocument/2006/relationships/hyperlink" Target="mailto:andreyinda@gmail.com" TargetMode="External"/><Relationship Id="rId160" Type="http://schemas.openxmlformats.org/officeDocument/2006/relationships/hyperlink" Target="mailto:hgw7@georgetown.edu" TargetMode="External"/><Relationship Id="rId216" Type="http://schemas.openxmlformats.org/officeDocument/2006/relationships/hyperlink" Target="mailto:l.gomez.zorelle@opendeusto.es" TargetMode="External"/><Relationship Id="rId423" Type="http://schemas.openxmlformats.org/officeDocument/2006/relationships/hyperlink" Target="mailto:pablohuidobro@opendeusto.es" TargetMode="External"/><Relationship Id="rId826" Type="http://schemas.openxmlformats.org/officeDocument/2006/relationships/hyperlink" Target="mailto:elleshlepova@cmail.carleton.ca" TargetMode="External"/><Relationship Id="rId868" Type="http://schemas.openxmlformats.org/officeDocument/2006/relationships/hyperlink" Target="mailto:miguel.zarate@opendeusto.es" TargetMode="External"/><Relationship Id="rId258" Type="http://schemas.openxmlformats.org/officeDocument/2006/relationships/hyperlink" Target="mailto:Bruck@stud.uni-heidelberg.de" TargetMode="External"/><Relationship Id="rId465" Type="http://schemas.openxmlformats.org/officeDocument/2006/relationships/hyperlink" Target="mailto:Larsen.niels.c@gmail.com" TargetMode="External"/><Relationship Id="rId630" Type="http://schemas.openxmlformats.org/officeDocument/2006/relationships/hyperlink" Target="mailto:bjw78@georgetown.edu" TargetMode="External"/><Relationship Id="rId672" Type="http://schemas.openxmlformats.org/officeDocument/2006/relationships/hyperlink" Target="mailto:rinats.azens@jcgsc.baltdefcol.org" TargetMode="External"/><Relationship Id="rId728" Type="http://schemas.openxmlformats.org/officeDocument/2006/relationships/hyperlink" Target="mailto:joanefb@opendeusto.es" TargetMode="External"/><Relationship Id="rId935" Type="http://schemas.openxmlformats.org/officeDocument/2006/relationships/hyperlink" Target="mailto:Isabel.dewolde@carleton.ca" TargetMode="External"/><Relationship Id="rId22" Type="http://schemas.openxmlformats.org/officeDocument/2006/relationships/hyperlink" Target="mailto:sas246@exeter.ac.uk" TargetMode="External"/><Relationship Id="rId64" Type="http://schemas.openxmlformats.org/officeDocument/2006/relationships/hyperlink" Target="mailto:z.ostrowski@wanadoo.fr" TargetMode="External"/><Relationship Id="rId118" Type="http://schemas.openxmlformats.org/officeDocument/2006/relationships/hyperlink" Target="mailto:cc2188@georgetown.edu" TargetMode="External"/><Relationship Id="rId325" Type="http://schemas.openxmlformats.org/officeDocument/2006/relationships/hyperlink" Target="mailto:bss71@georgetown.edu" TargetMode="External"/><Relationship Id="rId367" Type="http://schemas.openxmlformats.org/officeDocument/2006/relationships/hyperlink" Target="mailto:olatz.ibarluzea2603@opendeusto.es" TargetMode="External"/><Relationship Id="rId532" Type="http://schemas.openxmlformats.org/officeDocument/2006/relationships/hyperlink" Target="mailto:emiliemacfie@cmail.carleton.ca" TargetMode="External"/><Relationship Id="rId574" Type="http://schemas.openxmlformats.org/officeDocument/2006/relationships/hyperlink" Target="mailto:Carolinbuzek@gmx.de" TargetMode="External"/><Relationship Id="rId977" Type="http://schemas.openxmlformats.org/officeDocument/2006/relationships/hyperlink" Target="mailto:arielmishkin@carleton.ca" TargetMode="External"/><Relationship Id="rId171" Type="http://schemas.openxmlformats.org/officeDocument/2006/relationships/hyperlink" Target="mailto:jsn43@georgetown.edu" TargetMode="External"/><Relationship Id="rId227" Type="http://schemas.openxmlformats.org/officeDocument/2006/relationships/hyperlink" Target="mailto:ames20132000@gmail.com" TargetMode="External"/><Relationship Id="rId781" Type="http://schemas.openxmlformats.org/officeDocument/2006/relationships/hyperlink" Target="mailto:ark113@georgetown.edu" TargetMode="External"/><Relationship Id="rId837" Type="http://schemas.openxmlformats.org/officeDocument/2006/relationships/hyperlink" Target="mailto:anizasalleh22@gmail.com" TargetMode="External"/><Relationship Id="rId879" Type="http://schemas.openxmlformats.org/officeDocument/2006/relationships/hyperlink" Target="mailto:marinedrnd23@gmail.com" TargetMode="External"/><Relationship Id="rId269" Type="http://schemas.openxmlformats.org/officeDocument/2006/relationships/hyperlink" Target="mailto:igoalonso@gmail.com" TargetMode="External"/><Relationship Id="rId434" Type="http://schemas.openxmlformats.org/officeDocument/2006/relationships/hyperlink" Target="mailto:rf806@georgetown.edu" TargetMode="External"/><Relationship Id="rId476" Type="http://schemas.openxmlformats.org/officeDocument/2006/relationships/hyperlink" Target="mailto:clairechatelain1@live.fr" TargetMode="External"/><Relationship Id="rId641" Type="http://schemas.openxmlformats.org/officeDocument/2006/relationships/hyperlink" Target="mailto:jumanadawd00@gmail.com" TargetMode="External"/><Relationship Id="rId683" Type="http://schemas.openxmlformats.org/officeDocument/2006/relationships/hyperlink" Target="mailto:i.arbiol@deusto.es" TargetMode="External"/><Relationship Id="rId739" Type="http://schemas.openxmlformats.org/officeDocument/2006/relationships/hyperlink" Target="mailto:johannes_cop@posteo.de" TargetMode="External"/><Relationship Id="rId890" Type="http://schemas.openxmlformats.org/officeDocument/2006/relationships/hyperlink" Target="mailto:raynicole.k@gmail.com" TargetMode="External"/><Relationship Id="rId904" Type="http://schemas.openxmlformats.org/officeDocument/2006/relationships/hyperlink" Target="mailto:Zaiba.ali@carleton.ca" TargetMode="External"/><Relationship Id="rId33" Type="http://schemas.openxmlformats.org/officeDocument/2006/relationships/hyperlink" Target="mailto:ines.watrin@sciencespo.fr" TargetMode="External"/><Relationship Id="rId129" Type="http://schemas.openxmlformats.org/officeDocument/2006/relationships/hyperlink" Target="mailto:alex.lundmurray@carleton.ca" TargetMode="External"/><Relationship Id="rId280" Type="http://schemas.openxmlformats.org/officeDocument/2006/relationships/hyperlink" Target="mailto:nbs57@georgetown.edu" TargetMode="External"/><Relationship Id="rId336" Type="http://schemas.openxmlformats.org/officeDocument/2006/relationships/hyperlink" Target="mailto:olimpia.solorzano@opendeusto.es" TargetMode="External"/><Relationship Id="rId501" Type="http://schemas.openxmlformats.org/officeDocument/2006/relationships/hyperlink" Target="mailto:13monica.laucirica@opendeusto.es" TargetMode="External"/><Relationship Id="rId543" Type="http://schemas.openxmlformats.org/officeDocument/2006/relationships/hyperlink" Target="mailto:derejczyk@miedzno.pl" TargetMode="External"/><Relationship Id="rId946" Type="http://schemas.openxmlformats.org/officeDocument/2006/relationships/hyperlink" Target="mailto:michalina.ch.17@gmail.com" TargetMode="External"/><Relationship Id="rId988" Type="http://schemas.openxmlformats.org/officeDocument/2006/relationships/hyperlink" Target="mailto:leon.lewin@icloud.com" TargetMode="External"/><Relationship Id="rId75" Type="http://schemas.openxmlformats.org/officeDocument/2006/relationships/hyperlink" Target="mailto:jaione.bertiz@opendeusto.es" TargetMode="External"/><Relationship Id="rId140" Type="http://schemas.openxmlformats.org/officeDocument/2006/relationships/hyperlink" Target="mailto:Laura.bosco@opendeusto.es" TargetMode="External"/><Relationship Id="rId182" Type="http://schemas.openxmlformats.org/officeDocument/2006/relationships/hyperlink" Target="mailto:jean.lebougre@protonmail.com" TargetMode="External"/><Relationship Id="rId378" Type="http://schemas.openxmlformats.org/officeDocument/2006/relationships/hyperlink" Target="mailto:rjjm241@gmail.com" TargetMode="External"/><Relationship Id="rId403" Type="http://schemas.openxmlformats.org/officeDocument/2006/relationships/hyperlink" Target="mailto:algirdas.medeikis@jcgsc.baltdefcol.org" TargetMode="External"/><Relationship Id="rId585" Type="http://schemas.openxmlformats.org/officeDocument/2006/relationships/hyperlink" Target="mailto:i.pinto@studenti.luiss.it" TargetMode="External"/><Relationship Id="rId750" Type="http://schemas.openxmlformats.org/officeDocument/2006/relationships/hyperlink" Target="mailto:martin.bauw@mines-paristech.fr" TargetMode="External"/><Relationship Id="rId792" Type="http://schemas.openxmlformats.org/officeDocument/2006/relationships/hyperlink" Target="mailto:ars349@georgetown.edu" TargetMode="External"/><Relationship Id="rId806" Type="http://schemas.openxmlformats.org/officeDocument/2006/relationships/hyperlink" Target="mailto:ig168@georgetown.edu" TargetMode="External"/><Relationship Id="rId848" Type="http://schemas.openxmlformats.org/officeDocument/2006/relationships/hyperlink" Target="mailto:nicoline.huusfelt16@gmail.com" TargetMode="External"/><Relationship Id="rId6" Type="http://schemas.openxmlformats.org/officeDocument/2006/relationships/hyperlink" Target="mailto:lucia.garay12@opendeusto.es" TargetMode="External"/><Relationship Id="rId238" Type="http://schemas.openxmlformats.org/officeDocument/2006/relationships/hyperlink" Target="mailto:Katiermac@hotmail.com" TargetMode="External"/><Relationship Id="rId445" Type="http://schemas.openxmlformats.org/officeDocument/2006/relationships/hyperlink" Target="mailto:liberrisford@gmail.com" TargetMode="External"/><Relationship Id="rId487" Type="http://schemas.openxmlformats.org/officeDocument/2006/relationships/hyperlink" Target="mailto:jon.garcia.gonzalez@opendeusto.es" TargetMode="External"/><Relationship Id="rId610" Type="http://schemas.openxmlformats.org/officeDocument/2006/relationships/hyperlink" Target="mailto:aritz.castro@opendeusto.es" TargetMode="External"/><Relationship Id="rId652" Type="http://schemas.openxmlformats.org/officeDocument/2006/relationships/hyperlink" Target="mailto:nicolemwananshiku13@gmail.com" TargetMode="External"/><Relationship Id="rId694" Type="http://schemas.openxmlformats.org/officeDocument/2006/relationships/hyperlink" Target="mailto:gediminas.simkevicius@jcgsc.baltdefcol.org" TargetMode="External"/><Relationship Id="rId708" Type="http://schemas.openxmlformats.org/officeDocument/2006/relationships/hyperlink" Target="mailto:ariannabowman@cmail.carleton.ca" TargetMode="External"/><Relationship Id="rId915" Type="http://schemas.openxmlformats.org/officeDocument/2006/relationships/hyperlink" Target="mailto:kleyanepires@opendeusto.es" TargetMode="External"/><Relationship Id="rId291" Type="http://schemas.openxmlformats.org/officeDocument/2006/relationships/hyperlink" Target="mailto:eva.lumi@jcgsc.baltdefcol.org" TargetMode="External"/><Relationship Id="rId305" Type="http://schemas.openxmlformats.org/officeDocument/2006/relationships/hyperlink" Target="mailto:lorenza1.santarelli@gmail.com" TargetMode="External"/><Relationship Id="rId347" Type="http://schemas.openxmlformats.org/officeDocument/2006/relationships/hyperlink" Target="mailto:daria.anna.kuczynska@gmail.com" TargetMode="External"/><Relationship Id="rId512" Type="http://schemas.openxmlformats.org/officeDocument/2006/relationships/hyperlink" Target="mailto:r.nijmeijer@luiss.it" TargetMode="External"/><Relationship Id="rId957" Type="http://schemas.openxmlformats.org/officeDocument/2006/relationships/hyperlink" Target="mailto:Ris15@georgetown.edu" TargetMode="External"/><Relationship Id="rId999" Type="http://schemas.openxmlformats.org/officeDocument/2006/relationships/hyperlink" Target="https://webmail.campus.leidenuniv.nl/owa/redir.aspx?C=vhXQn3kd5AYrp7dASu6ECwJ_V2o3_UnZeyNSc49hmH6CBBOZe5DXCA..&amp;URL=mailto%3at.yang%40umail.leidenuniv.nl" TargetMode="External"/><Relationship Id="rId44" Type="http://schemas.openxmlformats.org/officeDocument/2006/relationships/hyperlink" Target="mailto:garazirubio@opendeusto.es" TargetMode="External"/><Relationship Id="rId86" Type="http://schemas.openxmlformats.org/officeDocument/2006/relationships/hyperlink" Target="mailto:agueda.pelayo@opendeusto.es" TargetMode="External"/><Relationship Id="rId151" Type="http://schemas.openxmlformats.org/officeDocument/2006/relationships/hyperlink" Target="mailto:antoine.illien@hotmail.fr" TargetMode="External"/><Relationship Id="rId389" Type="http://schemas.openxmlformats.org/officeDocument/2006/relationships/hyperlink" Target="mailto:dainius.misiunas@jcgsc.baltdefcol.org" TargetMode="External"/><Relationship Id="rId554" Type="http://schemas.openxmlformats.org/officeDocument/2006/relationships/hyperlink" Target="mailto:jennarolfe@cmail.carleton.ca" TargetMode="External"/><Relationship Id="rId596" Type="http://schemas.openxmlformats.org/officeDocument/2006/relationships/hyperlink" Target="mailto:alessia.iervolino@studenti.luiss.it" TargetMode="External"/><Relationship Id="rId761" Type="http://schemas.openxmlformats.org/officeDocument/2006/relationships/hyperlink" Target="mailto:malte-oks@hotmail.com" TargetMode="External"/><Relationship Id="rId817" Type="http://schemas.openxmlformats.org/officeDocument/2006/relationships/hyperlink" Target="mailto:alvarogarci14@opendeusto.es" TargetMode="External"/><Relationship Id="rId859" Type="http://schemas.openxmlformats.org/officeDocument/2006/relationships/hyperlink" Target="mailto:Narj.sed@gmail.com" TargetMode="External"/><Relationship Id="rId1002" Type="http://schemas.openxmlformats.org/officeDocument/2006/relationships/hyperlink" Target="https://webmail.campus.leidenuniv.nl/owa/redir.aspx?C=IhqUhDSDFLHU3cUxwTi5XH2eKslf-9Fw0xqzRZ-nZ9iCBBOZe5DXCA..&amp;URL=mailto%3as.zhang.3%40umail.leidenuniv.nl" TargetMode="External"/><Relationship Id="rId193" Type="http://schemas.openxmlformats.org/officeDocument/2006/relationships/hyperlink" Target="mailto:alessandro.leotta@studenti.luiss.it" TargetMode="External"/><Relationship Id="rId207" Type="http://schemas.openxmlformats.org/officeDocument/2006/relationships/hyperlink" Target="mailto:Tm541@exeter.ac.uk" TargetMode="External"/><Relationship Id="rId249" Type="http://schemas.openxmlformats.org/officeDocument/2006/relationships/hyperlink" Target="mailto:a.mangematin@gmail.com" TargetMode="External"/><Relationship Id="rId414" Type="http://schemas.openxmlformats.org/officeDocument/2006/relationships/hyperlink" Target="mailto:jgs106@georgetown.edu" TargetMode="External"/><Relationship Id="rId456" Type="http://schemas.openxmlformats.org/officeDocument/2006/relationships/hyperlink" Target="mailto:Ed632@georgetown.edu" TargetMode="External"/><Relationship Id="rId498" Type="http://schemas.openxmlformats.org/officeDocument/2006/relationships/hyperlink" Target="mailto:coralie.danel@orange.fr" TargetMode="External"/><Relationship Id="rId621" Type="http://schemas.openxmlformats.org/officeDocument/2006/relationships/hyperlink" Target="mailto:Maevecollinstobin@cmail.carleton.ca" TargetMode="External"/><Relationship Id="rId663" Type="http://schemas.openxmlformats.org/officeDocument/2006/relationships/hyperlink" Target="mailto:Sharistjohn@hotmail.com" TargetMode="External"/><Relationship Id="rId870" Type="http://schemas.openxmlformats.org/officeDocument/2006/relationships/hyperlink" Target="mailto:maria.saldamando@opendeusto.es" TargetMode="External"/><Relationship Id="rId13" Type="http://schemas.openxmlformats.org/officeDocument/2006/relationships/hyperlink" Target="mailto:juliarychter94@wp.pl" TargetMode="External"/><Relationship Id="rId109" Type="http://schemas.openxmlformats.org/officeDocument/2006/relationships/hyperlink" Target="mailto:knarfretlaw@freenet.de" TargetMode="External"/><Relationship Id="rId260" Type="http://schemas.openxmlformats.org/officeDocument/2006/relationships/hyperlink" Target="mailto:naiara.perezhe@opendeusto.es" TargetMode="External"/><Relationship Id="rId316" Type="http://schemas.openxmlformats.org/officeDocument/2006/relationships/hyperlink" Target="mailto:prc53@georgetown.edu" TargetMode="External"/><Relationship Id="rId523" Type="http://schemas.openxmlformats.org/officeDocument/2006/relationships/hyperlink" Target="mailto:Melissa.zera@studenti.luiss.it" TargetMode="External"/><Relationship Id="rId719" Type="http://schemas.openxmlformats.org/officeDocument/2006/relationships/hyperlink" Target="mailto:petras.puleikis@jcgsc.baltdefcol.org" TargetMode="External"/><Relationship Id="rId926" Type="http://schemas.openxmlformats.org/officeDocument/2006/relationships/hyperlink" Target="mailto:j.martin@opendeusto.es" TargetMode="External"/><Relationship Id="rId968" Type="http://schemas.openxmlformats.org/officeDocument/2006/relationships/hyperlink" Target="mailto:mrm359@georgetown.edu" TargetMode="External"/><Relationship Id="rId55" Type="http://schemas.openxmlformats.org/officeDocument/2006/relationships/hyperlink" Target="mailto:Jacqueline.kenigsberg@gmail.col" TargetMode="External"/><Relationship Id="rId97" Type="http://schemas.openxmlformats.org/officeDocument/2006/relationships/hyperlink" Target="mailto:johnny.nielsen@cselc.baltdefcol.org" TargetMode="External"/><Relationship Id="rId120" Type="http://schemas.openxmlformats.org/officeDocument/2006/relationships/hyperlink" Target="mailto:anna.rizzi@studenti.luiss.it" TargetMode="External"/><Relationship Id="rId358" Type="http://schemas.openxmlformats.org/officeDocument/2006/relationships/hyperlink" Target="mailto:leirebarros@opendeusto.es" TargetMode="External"/><Relationship Id="rId565" Type="http://schemas.openxmlformats.org/officeDocument/2006/relationships/hyperlink" Target="mailto:dmytro.tkachenko@jcgsc.baltdefcol.org" TargetMode="External"/><Relationship Id="rId730" Type="http://schemas.openxmlformats.org/officeDocument/2006/relationships/hyperlink" Target="mailto:annassjensen@gmail.com" TargetMode="External"/><Relationship Id="rId772" Type="http://schemas.openxmlformats.org/officeDocument/2006/relationships/hyperlink" Target="mailto:Marrymiller69@gmail.com" TargetMode="External"/><Relationship Id="rId828" Type="http://schemas.openxmlformats.org/officeDocument/2006/relationships/hyperlink" Target="mailto:aj731@georgetown.edu" TargetMode="External"/><Relationship Id="rId162" Type="http://schemas.openxmlformats.org/officeDocument/2006/relationships/hyperlink" Target="mailto:aislinnhagan@cmail.Carleton.ca" TargetMode="External"/><Relationship Id="rId218" Type="http://schemas.openxmlformats.org/officeDocument/2006/relationships/hyperlink" Target="mailto:cova.poo@opendeusto.es" TargetMode="External"/><Relationship Id="rId425" Type="http://schemas.openxmlformats.org/officeDocument/2006/relationships/hyperlink" Target="mailto:sy526@georgetown.edu" TargetMode="External"/><Relationship Id="rId467" Type="http://schemas.openxmlformats.org/officeDocument/2006/relationships/hyperlink" Target="mailto:ronan.cotelo@gmail.com" TargetMode="External"/><Relationship Id="rId632" Type="http://schemas.openxmlformats.org/officeDocument/2006/relationships/hyperlink" Target="mailto:ichrak.bouch@gmail.com" TargetMode="External"/><Relationship Id="rId271" Type="http://schemas.openxmlformats.org/officeDocument/2006/relationships/hyperlink" Target="mailto:ANR75@Georgetown.Edu" TargetMode="External"/><Relationship Id="rId674" Type="http://schemas.openxmlformats.org/officeDocument/2006/relationships/hyperlink" Target="mailto:janice.greco@studenti.luiss.it" TargetMode="External"/><Relationship Id="rId881" Type="http://schemas.openxmlformats.org/officeDocument/2006/relationships/hyperlink" Target="mailto:miriam.baar@web.de" TargetMode="External"/><Relationship Id="rId937" Type="http://schemas.openxmlformats.org/officeDocument/2006/relationships/hyperlink" Target="mailto:citlallibrauchle@icloud.com" TargetMode="External"/><Relationship Id="rId979" Type="http://schemas.openxmlformats.org/officeDocument/2006/relationships/hyperlink" Target="mailto:irene.barquero@opendeusto.es" TargetMode="External"/><Relationship Id="rId24" Type="http://schemas.openxmlformats.org/officeDocument/2006/relationships/hyperlink" Target="mailto:virginia.orsili@studenti.luiss.it" TargetMode="External"/><Relationship Id="rId66" Type="http://schemas.openxmlformats.org/officeDocument/2006/relationships/hyperlink" Target="mailto:Andriejus.Grachauskas@baltdefcol.org" TargetMode="External"/><Relationship Id="rId131" Type="http://schemas.openxmlformats.org/officeDocument/2006/relationships/hyperlink" Target="mailto:louisa.beisel@stud.uni-heidelberg.de" TargetMode="External"/><Relationship Id="rId327" Type="http://schemas.openxmlformats.org/officeDocument/2006/relationships/hyperlink" Target="mailto:anagurivega@hotmail.com" TargetMode="External"/><Relationship Id="rId369" Type="http://schemas.openxmlformats.org/officeDocument/2006/relationships/hyperlink" Target="mailto:ad1620@georgetown.edu" TargetMode="External"/><Relationship Id="rId534" Type="http://schemas.openxmlformats.org/officeDocument/2006/relationships/hyperlink" Target="mailto:Rita.pecoraro@studenti.luiss.it" TargetMode="External"/><Relationship Id="rId576" Type="http://schemas.openxmlformats.org/officeDocument/2006/relationships/hyperlink" Target="mailto:smd281@georgetown.edu" TargetMode="External"/><Relationship Id="rId741" Type="http://schemas.openxmlformats.org/officeDocument/2006/relationships/hyperlink" Target="mailto:jcr158@georgetown.edu" TargetMode="External"/><Relationship Id="rId783" Type="http://schemas.openxmlformats.org/officeDocument/2006/relationships/hyperlink" Target="mailto:St984@georgetown.edu" TargetMode="External"/><Relationship Id="rId839" Type="http://schemas.openxmlformats.org/officeDocument/2006/relationships/hyperlink" Target="mailto:marion.mechali@free.fr" TargetMode="External"/><Relationship Id="rId990" Type="http://schemas.openxmlformats.org/officeDocument/2006/relationships/hyperlink" Target="mailto:karolinelindgaard@live.dk" TargetMode="External"/><Relationship Id="rId173" Type="http://schemas.openxmlformats.org/officeDocument/2006/relationships/hyperlink" Target="mailto:ida.m.schmidt@gmail.com" TargetMode="External"/><Relationship Id="rId229" Type="http://schemas.openxmlformats.org/officeDocument/2006/relationships/hyperlink" Target="mailto:ibon.otero@opendeusto.com" TargetMode="External"/><Relationship Id="rId380" Type="http://schemas.openxmlformats.org/officeDocument/2006/relationships/hyperlink" Target="mailto:panagiotou.efi2@gmail.com" TargetMode="External"/><Relationship Id="rId436" Type="http://schemas.openxmlformats.org/officeDocument/2006/relationships/hyperlink" Target="mailto:cca51@georgetown.edu" TargetMode="External"/><Relationship Id="rId601" Type="http://schemas.openxmlformats.org/officeDocument/2006/relationships/hyperlink" Target="mailto:migueldugg@gmail.com" TargetMode="External"/><Relationship Id="rId643" Type="http://schemas.openxmlformats.org/officeDocument/2006/relationships/hyperlink" Target="mailto:ajbren@rogers.com" TargetMode="External"/><Relationship Id="rId240" Type="http://schemas.openxmlformats.org/officeDocument/2006/relationships/hyperlink" Target="mailto:Alba.ochoa@opendeusto.es" TargetMode="External"/><Relationship Id="rId478" Type="http://schemas.openxmlformats.org/officeDocument/2006/relationships/hyperlink" Target="mailto:matt.i.w@mypostoffice.co.uk" TargetMode="External"/><Relationship Id="rId685" Type="http://schemas.openxmlformats.org/officeDocument/2006/relationships/hyperlink" Target="mailto:j.walkowicz@student.uw.edu.pl" TargetMode="External"/><Relationship Id="rId850" Type="http://schemas.openxmlformats.org/officeDocument/2006/relationships/hyperlink" Target="mailto:dlmathilde@gmail.com" TargetMode="External"/><Relationship Id="rId892" Type="http://schemas.openxmlformats.org/officeDocument/2006/relationships/hyperlink" Target="mailto:m.lypian@student.uw.edu.pl" TargetMode="External"/><Relationship Id="rId906" Type="http://schemas.openxmlformats.org/officeDocument/2006/relationships/hyperlink" Target="mailto:patricia.tabuenca@opendeusto.es" TargetMode="External"/><Relationship Id="rId948" Type="http://schemas.openxmlformats.org/officeDocument/2006/relationships/hyperlink" Target="mailto:floriankaulhausen@yahoo.de" TargetMode="External"/><Relationship Id="rId35" Type="http://schemas.openxmlformats.org/officeDocument/2006/relationships/hyperlink" Target="mailto:seanpmurphy@cmail.carleton.ca" TargetMode="External"/><Relationship Id="rId77" Type="http://schemas.openxmlformats.org/officeDocument/2006/relationships/hyperlink" Target="mailto:risnytan@cmail.carleton.ca" TargetMode="External"/><Relationship Id="rId100" Type="http://schemas.openxmlformats.org/officeDocument/2006/relationships/hyperlink" Target="mailto:stephaniebaima18@gmail.com" TargetMode="External"/><Relationship Id="rId282" Type="http://schemas.openxmlformats.org/officeDocument/2006/relationships/hyperlink" Target="mailto:Olivier.chorand@gmail.com" TargetMode="External"/><Relationship Id="rId338" Type="http://schemas.openxmlformats.org/officeDocument/2006/relationships/hyperlink" Target="mailto:ahmed.aljalili@carleton.ca" TargetMode="External"/><Relationship Id="rId503" Type="http://schemas.openxmlformats.org/officeDocument/2006/relationships/hyperlink" Target="mailto:alessia.milorouselle@studenti.luiss.it" TargetMode="External"/><Relationship Id="rId545" Type="http://schemas.openxmlformats.org/officeDocument/2006/relationships/hyperlink" Target="mailto:djs317@georgetown.edu" TargetMode="External"/><Relationship Id="rId587" Type="http://schemas.openxmlformats.org/officeDocument/2006/relationships/hyperlink" Target="mailto:mikkeline@bernbom.dk" TargetMode="External"/><Relationship Id="rId710" Type="http://schemas.openxmlformats.org/officeDocument/2006/relationships/hyperlink" Target="mailto:cecilia.guinea@opendeusto.es" TargetMode="External"/><Relationship Id="rId752" Type="http://schemas.openxmlformats.org/officeDocument/2006/relationships/hyperlink" Target="mailto:Nacho.nates@opendeusto.es" TargetMode="External"/><Relationship Id="rId808" Type="http://schemas.openxmlformats.org/officeDocument/2006/relationships/hyperlink" Target="mailto:irenesanchezpaniagua@opendeusto.es" TargetMode="External"/><Relationship Id="rId8" Type="http://schemas.openxmlformats.org/officeDocument/2006/relationships/hyperlink" Target="mailto:s.gorlicka@student.uw.edu.pl" TargetMode="External"/><Relationship Id="rId142" Type="http://schemas.openxmlformats.org/officeDocument/2006/relationships/hyperlink" Target="mailto:MaxHoqueKazi@cmail.carleton.ca" TargetMode="External"/><Relationship Id="rId184" Type="http://schemas.openxmlformats.org/officeDocument/2006/relationships/hyperlink" Target="mailto:taylorcalgary@hotmail.com" TargetMode="External"/><Relationship Id="rId391" Type="http://schemas.openxmlformats.org/officeDocument/2006/relationships/hyperlink" Target="mailto:daria_roma@op.pl" TargetMode="External"/><Relationship Id="rId405" Type="http://schemas.openxmlformats.org/officeDocument/2006/relationships/hyperlink" Target="mailto:nsv591@alumni.ku.dk" TargetMode="External"/><Relationship Id="rId447" Type="http://schemas.openxmlformats.org/officeDocument/2006/relationships/hyperlink" Target="mailto:alberto.berardi@studenti.luiss.it" TargetMode="External"/><Relationship Id="rId612" Type="http://schemas.openxmlformats.org/officeDocument/2006/relationships/hyperlink" Target="mailto:marta.buonisi@studenti.luiss.it" TargetMode="External"/><Relationship Id="rId794" Type="http://schemas.openxmlformats.org/officeDocument/2006/relationships/hyperlink" Target="mailto:a.baihuzhakava@uw.edu.pl" TargetMode="External"/><Relationship Id="rId251" Type="http://schemas.openxmlformats.org/officeDocument/2006/relationships/hyperlink" Target="mailto:lorenza.santarelli@studenti.luiss.it" TargetMode="External"/><Relationship Id="rId489" Type="http://schemas.openxmlformats.org/officeDocument/2006/relationships/hyperlink" Target="mailto:agris.robeznieks@jcgsc.baltdefcol.org" TargetMode="External"/><Relationship Id="rId654" Type="http://schemas.openxmlformats.org/officeDocument/2006/relationships/hyperlink" Target="mailto:jdm227@exeter.ac.uk" TargetMode="External"/><Relationship Id="rId696" Type="http://schemas.openxmlformats.org/officeDocument/2006/relationships/hyperlink" Target="mailto:k.durma2@student.uw.edu.pl" TargetMode="External"/><Relationship Id="rId861" Type="http://schemas.openxmlformats.org/officeDocument/2006/relationships/hyperlink" Target="mailto:nora.el-awdan@stud.uni-heidelberg.de" TargetMode="External"/><Relationship Id="rId917" Type="http://schemas.openxmlformats.org/officeDocument/2006/relationships/hyperlink" Target="mailto:mcw117@georgetown.edu" TargetMode="External"/><Relationship Id="rId959" Type="http://schemas.openxmlformats.org/officeDocument/2006/relationships/hyperlink" Target="mailto:sgt361@alumni.ku.dk" TargetMode="External"/><Relationship Id="rId46" Type="http://schemas.openxmlformats.org/officeDocument/2006/relationships/hyperlink" Target="mailto:luciablancov@opnedeusto.es" TargetMode="External"/><Relationship Id="rId293" Type="http://schemas.openxmlformats.org/officeDocument/2006/relationships/hyperlink" Target="mailto:dk390@exeter.ac.uk" TargetMode="External"/><Relationship Id="rId307" Type="http://schemas.openxmlformats.org/officeDocument/2006/relationships/hyperlink" Target="mailto:premakapoor@cmail.carleton.ca" TargetMode="External"/><Relationship Id="rId349" Type="http://schemas.openxmlformats.org/officeDocument/2006/relationships/hyperlink" Target="mailto:riho.karu@jcgsc.baltdefcol.org" TargetMode="External"/><Relationship Id="rId514" Type="http://schemas.openxmlformats.org/officeDocument/2006/relationships/hyperlink" Target="mailto:tft26@georgetown.edu" TargetMode="External"/><Relationship Id="rId556" Type="http://schemas.openxmlformats.org/officeDocument/2006/relationships/hyperlink" Target="mailto:madison.goodliffe@live.ca" TargetMode="External"/><Relationship Id="rId721" Type="http://schemas.openxmlformats.org/officeDocument/2006/relationships/hyperlink" Target="mailto:Loucassandra.arbel@gmail.com" TargetMode="External"/><Relationship Id="rId763" Type="http://schemas.openxmlformats.org/officeDocument/2006/relationships/hyperlink" Target="mailto:jeannot.trudel@baltdefcol.org" TargetMode="External"/><Relationship Id="rId88" Type="http://schemas.openxmlformats.org/officeDocument/2006/relationships/hyperlink" Target="mailto:asierfdln@opendeusto.es" TargetMode="External"/><Relationship Id="rId111" Type="http://schemas.openxmlformats.org/officeDocument/2006/relationships/hyperlink" Target="mailto:keasa.davies@carleton.ca" TargetMode="External"/><Relationship Id="rId153" Type="http://schemas.openxmlformats.org/officeDocument/2006/relationships/hyperlink" Target="mailto:maria.bodtcher@sund.ku.dk" TargetMode="External"/><Relationship Id="rId195" Type="http://schemas.openxmlformats.org/officeDocument/2006/relationships/hyperlink" Target="mailto:fwalczak19@gmail.com" TargetMode="External"/><Relationship Id="rId209" Type="http://schemas.openxmlformats.org/officeDocument/2006/relationships/hyperlink" Target="mailto:maria.lampoudi@gmail.com" TargetMode="External"/><Relationship Id="rId360" Type="http://schemas.openxmlformats.org/officeDocument/2006/relationships/hyperlink" Target="mailto:joy.okuyama@opendeusto.es" TargetMode="External"/><Relationship Id="rId416" Type="http://schemas.openxmlformats.org/officeDocument/2006/relationships/hyperlink" Target="mailto:aav53@georgetown.edu" TargetMode="External"/><Relationship Id="rId598" Type="http://schemas.openxmlformats.org/officeDocument/2006/relationships/hyperlink" Target="mailto:antonella.gesualdo@studenti.luiss.it" TargetMode="External"/><Relationship Id="rId819" Type="http://schemas.openxmlformats.org/officeDocument/2006/relationships/hyperlink" Target="mailto:matthew.fryer@jcgsc.baltdefcol.org" TargetMode="External"/><Relationship Id="rId970" Type="http://schemas.openxmlformats.org/officeDocument/2006/relationships/hyperlink" Target="mailto:serafim.sera@yahoo.com" TargetMode="External"/><Relationship Id="rId220" Type="http://schemas.openxmlformats.org/officeDocument/2006/relationships/hyperlink" Target="mailto:milos.mirkovic@coleurope.eu" TargetMode="External"/><Relationship Id="rId458" Type="http://schemas.openxmlformats.org/officeDocument/2006/relationships/hyperlink" Target="mailto:rvt968@alumni.ku.dk" TargetMode="External"/><Relationship Id="rId623" Type="http://schemas.openxmlformats.org/officeDocument/2006/relationships/hyperlink" Target="mailto:COBY.VAIL@GMAIL.COM" TargetMode="External"/><Relationship Id="rId665" Type="http://schemas.openxmlformats.org/officeDocument/2006/relationships/hyperlink" Target="mailto:joakim.paasikivi@baltdefcol.org" TargetMode="External"/><Relationship Id="rId830" Type="http://schemas.openxmlformats.org/officeDocument/2006/relationships/hyperlink" Target="mailto:oleksii.cheplianskyi@gmail.com" TargetMode="External"/><Relationship Id="rId872" Type="http://schemas.openxmlformats.org/officeDocument/2006/relationships/hyperlink" Target="mailto:rmarchetti@luiss.it" TargetMode="External"/><Relationship Id="rId928" Type="http://schemas.openxmlformats.org/officeDocument/2006/relationships/hyperlink" Target="mailto:wv247@stud.uni-heidelberg.de" TargetMode="External"/><Relationship Id="rId15" Type="http://schemas.openxmlformats.org/officeDocument/2006/relationships/hyperlink" Target="mailto:sofiane.rekhis@edhec.com" TargetMode="External"/><Relationship Id="rId57" Type="http://schemas.openxmlformats.org/officeDocument/2006/relationships/hyperlink" Target="mailto:gaia.proietti@studenti.luiss.it" TargetMode="External"/><Relationship Id="rId262" Type="http://schemas.openxmlformats.org/officeDocument/2006/relationships/hyperlink" Target="mailto:dagchristianfalk@gmail.com" TargetMode="External"/><Relationship Id="rId318" Type="http://schemas.openxmlformats.org/officeDocument/2006/relationships/hyperlink" Target="mailto:jss305@georgetown.edu" TargetMode="External"/><Relationship Id="rId525" Type="http://schemas.openxmlformats.org/officeDocument/2006/relationships/hyperlink" Target="mailto:dsimonienko.17@gmail.com" TargetMode="External"/><Relationship Id="rId567" Type="http://schemas.openxmlformats.org/officeDocument/2006/relationships/hyperlink" Target="mailto:Axel.wion@outlook.com" TargetMode="External"/><Relationship Id="rId732" Type="http://schemas.openxmlformats.org/officeDocument/2006/relationships/hyperlink" Target="mailto:amaia.zarate@opendeusto.es" TargetMode="External"/><Relationship Id="rId99" Type="http://schemas.openxmlformats.org/officeDocument/2006/relationships/hyperlink" Target="mailto:franciscovelasco1809@hotmail.com" TargetMode="External"/><Relationship Id="rId122" Type="http://schemas.openxmlformats.org/officeDocument/2006/relationships/hyperlink" Target="mailto:jorg.muth@baltdefcol.org" TargetMode="External"/><Relationship Id="rId164" Type="http://schemas.openxmlformats.org/officeDocument/2006/relationships/hyperlink" Target="mailto:ericksom@myumanitoba.ca" TargetMode="External"/><Relationship Id="rId371" Type="http://schemas.openxmlformats.org/officeDocument/2006/relationships/hyperlink" Target="mailto:joshclauzelscott@cmail.carleton.ca" TargetMode="External"/><Relationship Id="rId774" Type="http://schemas.openxmlformats.org/officeDocument/2006/relationships/hyperlink" Target="mailto:bradleysylvestre@cmail.carleton.ca" TargetMode="External"/><Relationship Id="rId981" Type="http://schemas.openxmlformats.org/officeDocument/2006/relationships/hyperlink" Target="mailto:alaczerska78@gmail.com" TargetMode="External"/><Relationship Id="rId427" Type="http://schemas.openxmlformats.org/officeDocument/2006/relationships/hyperlink" Target="mailto:Charlottebrtin@gmail.com" TargetMode="External"/><Relationship Id="rId469" Type="http://schemas.openxmlformats.org/officeDocument/2006/relationships/hyperlink" Target="mailto:anasoares@ifs.ku.dk" TargetMode="External"/><Relationship Id="rId634" Type="http://schemas.openxmlformats.org/officeDocument/2006/relationships/hyperlink" Target="mailto:hds552@alumni.ku.dk" TargetMode="External"/><Relationship Id="rId676" Type="http://schemas.openxmlformats.org/officeDocument/2006/relationships/hyperlink" Target="mailto:radosav.nikolic@jcgsc.baltdefcol.org" TargetMode="External"/><Relationship Id="rId841" Type="http://schemas.openxmlformats.org/officeDocument/2006/relationships/hyperlink" Target="mailto:tadas.cerniauskas@jcgsc.baltdefcol.org" TargetMode="External"/><Relationship Id="rId883" Type="http://schemas.openxmlformats.org/officeDocument/2006/relationships/hyperlink" Target="mailto:benedetta.loversi@studenti.luiss.it" TargetMode="External"/><Relationship Id="rId26" Type="http://schemas.openxmlformats.org/officeDocument/2006/relationships/hyperlink" Target="mailto:dineshkaturu@gmail.com" TargetMode="External"/><Relationship Id="rId231" Type="http://schemas.openxmlformats.org/officeDocument/2006/relationships/hyperlink" Target="mailto:miriana.depascali@studenti.luiss.it" TargetMode="External"/><Relationship Id="rId273" Type="http://schemas.openxmlformats.org/officeDocument/2006/relationships/hyperlink" Target="mailto:jtasse@iris-france.org" TargetMode="External"/><Relationship Id="rId329" Type="http://schemas.openxmlformats.org/officeDocument/2006/relationships/hyperlink" Target="mailto:Amc532@georgetown.edu" TargetMode="External"/><Relationship Id="rId480" Type="http://schemas.openxmlformats.org/officeDocument/2006/relationships/hyperlink" Target="mailto:hl643@exeter.ac.uk" TargetMode="External"/><Relationship Id="rId536" Type="http://schemas.openxmlformats.org/officeDocument/2006/relationships/hyperlink" Target="mailto:samuelbarmby@hotmail.co.uk" TargetMode="External"/><Relationship Id="rId701" Type="http://schemas.openxmlformats.org/officeDocument/2006/relationships/hyperlink" Target="mailto:fatimahae97@yahoo.com" TargetMode="External"/><Relationship Id="rId939" Type="http://schemas.openxmlformats.org/officeDocument/2006/relationships/hyperlink" Target="mailto:maxijacquelin@gmail.com" TargetMode="External"/><Relationship Id="rId68" Type="http://schemas.openxmlformats.org/officeDocument/2006/relationships/hyperlink" Target="mailto:Sageotlaura98@gmail.com" TargetMode="External"/><Relationship Id="rId133" Type="http://schemas.openxmlformats.org/officeDocument/2006/relationships/hyperlink" Target="mailto:saranoor.shooshtari@gmail.com" TargetMode="External"/><Relationship Id="rId175" Type="http://schemas.openxmlformats.org/officeDocument/2006/relationships/hyperlink" Target="mailto:oleksandr.kapichun@jcgsc.baltdefcol.org" TargetMode="External"/><Relationship Id="rId340" Type="http://schemas.openxmlformats.org/officeDocument/2006/relationships/hyperlink" Target="mailto:err50@georgtown.edu" TargetMode="External"/><Relationship Id="rId578" Type="http://schemas.openxmlformats.org/officeDocument/2006/relationships/hyperlink" Target="mailto:naiaraigarabide@opendeusto.es" TargetMode="External"/><Relationship Id="rId743" Type="http://schemas.openxmlformats.org/officeDocument/2006/relationships/hyperlink" Target="mailto:jaana.reinek@baltdefcol.org" TargetMode="External"/><Relationship Id="rId785" Type="http://schemas.openxmlformats.org/officeDocument/2006/relationships/hyperlink" Target="mailto:nathan.patterson@carleton.ca" TargetMode="External"/><Relationship Id="rId950" Type="http://schemas.openxmlformats.org/officeDocument/2006/relationships/hyperlink" Target="mailto:julietterenaut@aol.fr" TargetMode="External"/><Relationship Id="rId992" Type="http://schemas.openxmlformats.org/officeDocument/2006/relationships/hyperlink" Target="mailto:missyuliyayermalovich@gmail.com" TargetMode="External"/><Relationship Id="rId200" Type="http://schemas.openxmlformats.org/officeDocument/2006/relationships/hyperlink" Target="mailto:sj497@exeter.ac.uk" TargetMode="External"/><Relationship Id="rId382" Type="http://schemas.openxmlformats.org/officeDocument/2006/relationships/hyperlink" Target="mailto:sara.delvalle@opendeusto.es" TargetMode="External"/><Relationship Id="rId438" Type="http://schemas.openxmlformats.org/officeDocument/2006/relationships/hyperlink" Target="mailto:paul.kleineidam@stud.uni-heidelberg.de" TargetMode="External"/><Relationship Id="rId603" Type="http://schemas.openxmlformats.org/officeDocument/2006/relationships/hyperlink" Target="mailto:gary.paterson@coleurope.eu" TargetMode="External"/><Relationship Id="rId645" Type="http://schemas.openxmlformats.org/officeDocument/2006/relationships/hyperlink" Target="mailto:hugoduret@hotmail.fr" TargetMode="External"/><Relationship Id="rId687" Type="http://schemas.openxmlformats.org/officeDocument/2006/relationships/hyperlink" Target="mailto:olatz.cabanas@opendeusto.es" TargetMode="External"/><Relationship Id="rId810" Type="http://schemas.openxmlformats.org/officeDocument/2006/relationships/hyperlink" Target="mailto:pn284@exeter.ac.uk" TargetMode="External"/><Relationship Id="rId852" Type="http://schemas.openxmlformats.org/officeDocument/2006/relationships/hyperlink" Target="mailto:melissa.wilk@carleton.ca" TargetMode="External"/><Relationship Id="rId908" Type="http://schemas.openxmlformats.org/officeDocument/2006/relationships/hyperlink" Target="mailto:abw210@exeter.ac.uk" TargetMode="External"/><Relationship Id="rId242" Type="http://schemas.openxmlformats.org/officeDocument/2006/relationships/hyperlink" Target="mailto:jozefina.stepniewska@gmail.com" TargetMode="External"/><Relationship Id="rId284" Type="http://schemas.openxmlformats.org/officeDocument/2006/relationships/hyperlink" Target="mailto:idamariagunther@hotmail.com" TargetMode="External"/><Relationship Id="rId491" Type="http://schemas.openxmlformats.org/officeDocument/2006/relationships/hyperlink" Target="mailto:baransky.mateusz@gmail.com" TargetMode="External"/><Relationship Id="rId505" Type="http://schemas.openxmlformats.org/officeDocument/2006/relationships/hyperlink" Target="mailto:jdh231@exeter.ac.uk" TargetMode="External"/><Relationship Id="rId712" Type="http://schemas.openxmlformats.org/officeDocument/2006/relationships/hyperlink" Target="mailto:alvaro.zarauz@opendeusto.es" TargetMode="External"/><Relationship Id="rId894" Type="http://schemas.openxmlformats.org/officeDocument/2006/relationships/hyperlink" Target="mailto:e.cappi@live.de" TargetMode="External"/><Relationship Id="rId37" Type="http://schemas.openxmlformats.org/officeDocument/2006/relationships/hyperlink" Target="mailto:m.larrinaga@opendeusto.es" TargetMode="External"/><Relationship Id="rId79" Type="http://schemas.openxmlformats.org/officeDocument/2006/relationships/hyperlink" Target="mailto:malgorzata.matyszkiewicz@gmail.com" TargetMode="External"/><Relationship Id="rId102" Type="http://schemas.openxmlformats.org/officeDocument/2006/relationships/hyperlink" Target="mailto:sandraga99@opendeusto.es" TargetMode="External"/><Relationship Id="rId144" Type="http://schemas.openxmlformats.org/officeDocument/2006/relationships/hyperlink" Target="mailto:Akk.alkuwari@gmail.com" TargetMode="External"/><Relationship Id="rId547" Type="http://schemas.openxmlformats.org/officeDocument/2006/relationships/hyperlink" Target="mailto:lucrezia.giangaspero@alumni.luiss.it" TargetMode="External"/><Relationship Id="rId589" Type="http://schemas.openxmlformats.org/officeDocument/2006/relationships/hyperlink" Target="mailto:Blr44@georgetown.edu" TargetMode="External"/><Relationship Id="rId754" Type="http://schemas.openxmlformats.org/officeDocument/2006/relationships/hyperlink" Target="mailto:zeljko.idek@baltdefcol.org" TargetMode="External"/><Relationship Id="rId796" Type="http://schemas.openxmlformats.org/officeDocument/2006/relationships/hyperlink" Target="mailto:meelis.mandre@jcgsc.baltdefcol.org" TargetMode="External"/><Relationship Id="rId961" Type="http://schemas.openxmlformats.org/officeDocument/2006/relationships/hyperlink" Target="mailto:grd204@exeter.ac.uk" TargetMode="External"/><Relationship Id="rId90" Type="http://schemas.openxmlformats.org/officeDocument/2006/relationships/hyperlink" Target="mailto:giacomo.farroni@studenti.luiss.it" TargetMode="External"/><Relationship Id="rId186" Type="http://schemas.openxmlformats.org/officeDocument/2006/relationships/hyperlink" Target="mailto:angel.romero@opendeusto.es" TargetMode="External"/><Relationship Id="rId351" Type="http://schemas.openxmlformats.org/officeDocument/2006/relationships/hyperlink" Target="mailto:adalapacciana@gmail.com" TargetMode="External"/><Relationship Id="rId393" Type="http://schemas.openxmlformats.org/officeDocument/2006/relationships/hyperlink" Target="mailto:ej337@exeter.ac.uk" TargetMode="External"/><Relationship Id="rId407" Type="http://schemas.openxmlformats.org/officeDocument/2006/relationships/hyperlink" Target="mailto:amy@another-way.org.uk" TargetMode="External"/><Relationship Id="rId449" Type="http://schemas.openxmlformats.org/officeDocument/2006/relationships/hyperlink" Target="mailto:samalp.merve@gmail.com" TargetMode="External"/><Relationship Id="rId614" Type="http://schemas.openxmlformats.org/officeDocument/2006/relationships/hyperlink" Target="mailto:lucaktz@gmail.com" TargetMode="External"/><Relationship Id="rId656" Type="http://schemas.openxmlformats.org/officeDocument/2006/relationships/hyperlink" Target="mailto:km.bragiel@student.uw.edu.pl" TargetMode="External"/><Relationship Id="rId821" Type="http://schemas.openxmlformats.org/officeDocument/2006/relationships/hyperlink" Target="mailto:cw862@exeter.ac.uk" TargetMode="External"/><Relationship Id="rId863" Type="http://schemas.openxmlformats.org/officeDocument/2006/relationships/hyperlink" Target="mailto:j.nagel@mindef.nl" TargetMode="External"/><Relationship Id="rId211" Type="http://schemas.openxmlformats.org/officeDocument/2006/relationships/hyperlink" Target="mailto:lmk110@georgetown.edu" TargetMode="External"/><Relationship Id="rId253" Type="http://schemas.openxmlformats.org/officeDocument/2006/relationships/hyperlink" Target="mailto:bbb64@georgetown.edu" TargetMode="External"/><Relationship Id="rId295" Type="http://schemas.openxmlformats.org/officeDocument/2006/relationships/hyperlink" Target="mailto:T.rochalska@gmail.com" TargetMode="External"/><Relationship Id="rId309" Type="http://schemas.openxmlformats.org/officeDocument/2006/relationships/hyperlink" Target="mailto:gonzaguedb@gmail.com" TargetMode="External"/><Relationship Id="rId460" Type="http://schemas.openxmlformats.org/officeDocument/2006/relationships/hyperlink" Target="mailto:qusaiyusuf53@gmail.com" TargetMode="External"/><Relationship Id="rId516" Type="http://schemas.openxmlformats.org/officeDocument/2006/relationships/hyperlink" Target="mailto:olgakyr22@Gmail.com" TargetMode="External"/><Relationship Id="rId698" Type="http://schemas.openxmlformats.org/officeDocument/2006/relationships/hyperlink" Target="mailto:michal.kolakowski.0524@gmail.com" TargetMode="External"/><Relationship Id="rId919" Type="http://schemas.openxmlformats.org/officeDocument/2006/relationships/hyperlink" Target="mailto:Lem158@gerogetown.edu" TargetMode="External"/><Relationship Id="rId48" Type="http://schemas.openxmlformats.org/officeDocument/2006/relationships/hyperlink" Target="mailto:asm312@georgetown.edu" TargetMode="External"/><Relationship Id="rId113" Type="http://schemas.openxmlformats.org/officeDocument/2006/relationships/hyperlink" Target="mailto:lavanyaarhaasa32@gmail.com" TargetMode="External"/><Relationship Id="rId320" Type="http://schemas.openxmlformats.org/officeDocument/2006/relationships/hyperlink" Target="mailto:n.swiercz@wp.pl" TargetMode="External"/><Relationship Id="rId558" Type="http://schemas.openxmlformats.org/officeDocument/2006/relationships/hyperlink" Target="mailto:Ilirjan.shehu@carleton.ca" TargetMode="External"/><Relationship Id="rId723" Type="http://schemas.openxmlformats.org/officeDocument/2006/relationships/hyperlink" Target="mailto:chiara.maresca@studenti.luiss.it" TargetMode="External"/><Relationship Id="rId765" Type="http://schemas.openxmlformats.org/officeDocument/2006/relationships/hyperlink" Target="mailto:Dariaszymanska456@gmail.com" TargetMode="External"/><Relationship Id="rId930" Type="http://schemas.openxmlformats.org/officeDocument/2006/relationships/hyperlink" Target="mailto:vanessadnl94@gmail.com" TargetMode="External"/><Relationship Id="rId972" Type="http://schemas.openxmlformats.org/officeDocument/2006/relationships/hyperlink" Target="mailto:zdzislaw.sliwa@baltdefcol.org" TargetMode="External"/><Relationship Id="rId155" Type="http://schemas.openxmlformats.org/officeDocument/2006/relationships/hyperlink" Target="mailto:rachealkhan@cmail.carleton.ca" TargetMode="External"/><Relationship Id="rId197" Type="http://schemas.openxmlformats.org/officeDocument/2006/relationships/hyperlink" Target="mailto:Mrs367@georgetown.edu" TargetMode="External"/><Relationship Id="rId362" Type="http://schemas.openxmlformats.org/officeDocument/2006/relationships/hyperlink" Target="mailto:maxime.raes@pm.me" TargetMode="External"/><Relationship Id="rId418" Type="http://schemas.openxmlformats.org/officeDocument/2006/relationships/hyperlink" Target="mailto:isaurejourdier1@gmail.com" TargetMode="External"/><Relationship Id="rId625" Type="http://schemas.openxmlformats.org/officeDocument/2006/relationships/hyperlink" Target="mailto:florian.muralter@deusto.es" TargetMode="External"/><Relationship Id="rId832" Type="http://schemas.openxmlformats.org/officeDocument/2006/relationships/hyperlink" Target="mailto:andrii.mudrakov@jcgsc.baltdefcol.org" TargetMode="External"/><Relationship Id="rId222" Type="http://schemas.openxmlformats.org/officeDocument/2006/relationships/hyperlink" Target="mailto:j.ceckowski@student.uw.edu.pl" TargetMode="External"/><Relationship Id="rId264" Type="http://schemas.openxmlformats.org/officeDocument/2006/relationships/hyperlink" Target="mailto:Dameli.zakhanova@studenti.luiss.it" TargetMode="External"/><Relationship Id="rId471" Type="http://schemas.openxmlformats.org/officeDocument/2006/relationships/hyperlink" Target="mailto:gaia.sabellico@studenti.luiss.it" TargetMode="External"/><Relationship Id="rId667" Type="http://schemas.openxmlformats.org/officeDocument/2006/relationships/hyperlink" Target="mailto:scxarchos@gmail.com" TargetMode="External"/><Relationship Id="rId874" Type="http://schemas.openxmlformats.org/officeDocument/2006/relationships/hyperlink" Target="mailto:mounaelmi@cmail.carleton.ca" TargetMode="External"/><Relationship Id="rId17" Type="http://schemas.openxmlformats.org/officeDocument/2006/relationships/hyperlink" Target="mailto:katrin.tougjas@jcgsc.baltdefcol.org" TargetMode="External"/><Relationship Id="rId59" Type="http://schemas.openxmlformats.org/officeDocument/2006/relationships/hyperlink" Target="mailto:asta.maskaliunaite@baltdefcol.org" TargetMode="External"/><Relationship Id="rId124" Type="http://schemas.openxmlformats.org/officeDocument/2006/relationships/hyperlink" Target="mailto:nmb103@georgetown.edu" TargetMode="External"/><Relationship Id="rId527" Type="http://schemas.openxmlformats.org/officeDocument/2006/relationships/hyperlink" Target="mailto:be272@exeter.ac.uk" TargetMode="External"/><Relationship Id="rId569" Type="http://schemas.openxmlformats.org/officeDocument/2006/relationships/hyperlink" Target="mailto:sjd236@exeter.ac.uk" TargetMode="External"/><Relationship Id="rId734" Type="http://schemas.openxmlformats.org/officeDocument/2006/relationships/hyperlink" Target="mailto:mv314@exeter.ac.uk" TargetMode="External"/><Relationship Id="rId776" Type="http://schemas.openxmlformats.org/officeDocument/2006/relationships/hyperlink" Target="mailto:amelie.sirbu@gmail.con" TargetMode="External"/><Relationship Id="rId941" Type="http://schemas.openxmlformats.org/officeDocument/2006/relationships/hyperlink" Target="mailto:deniseychoi@cmail.carleton.ca" TargetMode="External"/><Relationship Id="rId983" Type="http://schemas.openxmlformats.org/officeDocument/2006/relationships/hyperlink" Target="mailto:darius.zukas@jcgsc.baltdefcol.org" TargetMode="External"/><Relationship Id="rId70" Type="http://schemas.openxmlformats.org/officeDocument/2006/relationships/hyperlink" Target="mailto:miriamekvall@outlook.com" TargetMode="External"/><Relationship Id="rId166" Type="http://schemas.openxmlformats.org/officeDocument/2006/relationships/hyperlink" Target="mailto:mlipinski@diplomacy.pl" TargetMode="External"/><Relationship Id="rId331" Type="http://schemas.openxmlformats.org/officeDocument/2006/relationships/hyperlink" Target="mailto:Re261@georgetown.edu" TargetMode="External"/><Relationship Id="rId373" Type="http://schemas.openxmlformats.org/officeDocument/2006/relationships/hyperlink" Target="mailto:marko.land@jcgsc.baltdefcol.org" TargetMode="External"/><Relationship Id="rId429" Type="http://schemas.openxmlformats.org/officeDocument/2006/relationships/hyperlink" Target="mailto:june.oribe@opendeusto.es" TargetMode="External"/><Relationship Id="rId580" Type="http://schemas.openxmlformats.org/officeDocument/2006/relationships/hyperlink" Target="mailto:cpg52@georgetown.edu" TargetMode="External"/><Relationship Id="rId636" Type="http://schemas.openxmlformats.org/officeDocument/2006/relationships/hyperlink" Target="mailto:cecile.dupuisremond@sciencespo.fr" TargetMode="External"/><Relationship Id="rId801" Type="http://schemas.openxmlformats.org/officeDocument/2006/relationships/hyperlink" Target="mailto:srl195@alumni.ku.dk" TargetMode="External"/><Relationship Id="rId1" Type="http://schemas.openxmlformats.org/officeDocument/2006/relationships/hyperlink" Target="mailto:elviramelin@hotmail.com" TargetMode="External"/><Relationship Id="rId233" Type="http://schemas.openxmlformats.org/officeDocument/2006/relationships/hyperlink" Target="mailto:alice.mazzetto@studenti.luiss.it" TargetMode="External"/><Relationship Id="rId440" Type="http://schemas.openxmlformats.org/officeDocument/2006/relationships/hyperlink" Target="mailto:karyotis.k5@gmail.com" TargetMode="External"/><Relationship Id="rId678" Type="http://schemas.openxmlformats.org/officeDocument/2006/relationships/hyperlink" Target="mailto:f-cakir@live.fr" TargetMode="External"/><Relationship Id="rId843" Type="http://schemas.openxmlformats.org/officeDocument/2006/relationships/hyperlink" Target="mailto:georgiaevans@cmail.carleton.ca" TargetMode="External"/><Relationship Id="rId885" Type="http://schemas.openxmlformats.org/officeDocument/2006/relationships/hyperlink" Target="mailto:ms964@exeter.ac.uk" TargetMode="External"/><Relationship Id="rId28" Type="http://schemas.openxmlformats.org/officeDocument/2006/relationships/hyperlink" Target="mailto:kjs147@georgetown.edu" TargetMode="External"/><Relationship Id="rId275" Type="http://schemas.openxmlformats.org/officeDocument/2006/relationships/hyperlink" Target="mailto:sibylle.thenaisy@gmail.com" TargetMode="External"/><Relationship Id="rId300" Type="http://schemas.openxmlformats.org/officeDocument/2006/relationships/hyperlink" Target="mailto:joanna121976@vp.pl" TargetMode="External"/><Relationship Id="rId482" Type="http://schemas.openxmlformats.org/officeDocument/2006/relationships/hyperlink" Target="mailto:ippocratesp@gmail.com" TargetMode="External"/><Relationship Id="rId538" Type="http://schemas.openxmlformats.org/officeDocument/2006/relationships/hyperlink" Target="mailto:kristian.kivimae@jcgsc.baltdefcol.org" TargetMode="External"/><Relationship Id="rId703" Type="http://schemas.openxmlformats.org/officeDocument/2006/relationships/hyperlink" Target="mailto:jtb125@georgetown.edu" TargetMode="External"/><Relationship Id="rId745" Type="http://schemas.openxmlformats.org/officeDocument/2006/relationships/hyperlink" Target="mailto:elias.guallar@opendeusto.es" TargetMode="External"/><Relationship Id="rId910" Type="http://schemas.openxmlformats.org/officeDocument/2006/relationships/hyperlink" Target="mailto:noah.h.claus@icloud.com" TargetMode="External"/><Relationship Id="rId952" Type="http://schemas.openxmlformats.org/officeDocument/2006/relationships/hyperlink" Target="mailto:valeria.torta@studenti.luiss.it" TargetMode="External"/><Relationship Id="rId81" Type="http://schemas.openxmlformats.org/officeDocument/2006/relationships/hyperlink" Target="mailto:saleguin@gmail.com" TargetMode="External"/><Relationship Id="rId135" Type="http://schemas.openxmlformats.org/officeDocument/2006/relationships/hyperlink" Target="mailto:sofiya.rincizubok@studenti.luiss.it" TargetMode="External"/><Relationship Id="rId177" Type="http://schemas.openxmlformats.org/officeDocument/2006/relationships/hyperlink" Target="mailto:mr1693@georgetown.edu" TargetMode="External"/><Relationship Id="rId342" Type="http://schemas.openxmlformats.org/officeDocument/2006/relationships/hyperlink" Target="mailto:danielstaniek924@gmail.com" TargetMode="External"/><Relationship Id="rId384" Type="http://schemas.openxmlformats.org/officeDocument/2006/relationships/hyperlink" Target="mailto:Eam320@georgetown.edu" TargetMode="External"/><Relationship Id="rId591" Type="http://schemas.openxmlformats.org/officeDocument/2006/relationships/hyperlink" Target="mailto:nmfk201@exeter.ac.uk" TargetMode="External"/><Relationship Id="rId605" Type="http://schemas.openxmlformats.org/officeDocument/2006/relationships/hyperlink" Target="mailto:a.pyrek@student.uw.edu.pl" TargetMode="External"/><Relationship Id="rId787" Type="http://schemas.openxmlformats.org/officeDocument/2006/relationships/hyperlink" Target="mailto:helena.fontalba@opendeusto.es" TargetMode="External"/><Relationship Id="rId812" Type="http://schemas.openxmlformats.org/officeDocument/2006/relationships/hyperlink" Target="mailto:it171@georgetown.edu" TargetMode="External"/><Relationship Id="rId994" Type="http://schemas.openxmlformats.org/officeDocument/2006/relationships/hyperlink" Target="mailto:Mutasemiro@gmail.com" TargetMode="External"/><Relationship Id="rId202" Type="http://schemas.openxmlformats.org/officeDocument/2006/relationships/hyperlink" Target="mailto:kat.baryga@gmail.com" TargetMode="External"/><Relationship Id="rId244" Type="http://schemas.openxmlformats.org/officeDocument/2006/relationships/hyperlink" Target="mailto:christophermmacdonal@cmail.carleton.ca" TargetMode="External"/><Relationship Id="rId647" Type="http://schemas.openxmlformats.org/officeDocument/2006/relationships/hyperlink" Target="mailto:elorririvas@opendeusto.es" TargetMode="External"/><Relationship Id="rId689" Type="http://schemas.openxmlformats.org/officeDocument/2006/relationships/hyperlink" Target="mailto:liebrecht@stud.uni-heidelberg.de" TargetMode="External"/><Relationship Id="rId854" Type="http://schemas.openxmlformats.org/officeDocument/2006/relationships/hyperlink" Target="mailto:susanna.fo96@gmail.com" TargetMode="External"/><Relationship Id="rId896" Type="http://schemas.openxmlformats.org/officeDocument/2006/relationships/hyperlink" Target="mailto:niklas.ja.kreft@gmail.com" TargetMode="External"/><Relationship Id="rId39" Type="http://schemas.openxmlformats.org/officeDocument/2006/relationships/hyperlink" Target="mailto:guerra.carolina1992@gmail.com" TargetMode="External"/><Relationship Id="rId286" Type="http://schemas.openxmlformats.org/officeDocument/2006/relationships/hyperlink" Target="mailto:mindaugas.bartkus@jcgsc.baltdefcol.org" TargetMode="External"/><Relationship Id="rId451" Type="http://schemas.openxmlformats.org/officeDocument/2006/relationships/hyperlink" Target="mailto:wrf160@alumni.ku.dk" TargetMode="External"/><Relationship Id="rId493" Type="http://schemas.openxmlformats.org/officeDocument/2006/relationships/hyperlink" Target="mailto:magdi.vecchiet@studenti.luiss.it" TargetMode="External"/><Relationship Id="rId507" Type="http://schemas.openxmlformats.org/officeDocument/2006/relationships/hyperlink" Target="mailto:nagore.ezkurra@opendeusto.es" TargetMode="External"/><Relationship Id="rId549" Type="http://schemas.openxmlformats.org/officeDocument/2006/relationships/hyperlink" Target="mailto:antoropota@opendeusto.es" TargetMode="External"/><Relationship Id="rId714" Type="http://schemas.openxmlformats.org/officeDocument/2006/relationships/hyperlink" Target="mailto:houssinjennifer@gmail.com" TargetMode="External"/><Relationship Id="rId756" Type="http://schemas.openxmlformats.org/officeDocument/2006/relationships/hyperlink" Target="mailto:kl983@georgetown.edu" TargetMode="External"/><Relationship Id="rId921" Type="http://schemas.openxmlformats.org/officeDocument/2006/relationships/hyperlink" Target="mailto:eleonora.diprospero@studenti.luiss.it" TargetMode="External"/><Relationship Id="rId50" Type="http://schemas.openxmlformats.org/officeDocument/2006/relationships/hyperlink" Target="mailto:st981@georgetown.edu" TargetMode="External"/><Relationship Id="rId104" Type="http://schemas.openxmlformats.org/officeDocument/2006/relationships/hyperlink" Target="mailto:christine.weimann@coleurope.eu" TargetMode="External"/><Relationship Id="rId146" Type="http://schemas.openxmlformats.org/officeDocument/2006/relationships/hyperlink" Target="mailto:ErinMcentee@cmail.carleton.ca" TargetMode="External"/><Relationship Id="rId188" Type="http://schemas.openxmlformats.org/officeDocument/2006/relationships/hyperlink" Target="mailto:Andreas96Frank@web.de" TargetMode="External"/><Relationship Id="rId311" Type="http://schemas.openxmlformats.org/officeDocument/2006/relationships/hyperlink" Target="mailto:massimoalva2912@yahoo.it" TargetMode="External"/><Relationship Id="rId353" Type="http://schemas.openxmlformats.org/officeDocument/2006/relationships/hyperlink" Target="mailto:lizchamberlain@cmail.carleton.ca" TargetMode="External"/><Relationship Id="rId395" Type="http://schemas.openxmlformats.org/officeDocument/2006/relationships/hyperlink" Target="mailto:jcw147@georgetown.edu" TargetMode="External"/><Relationship Id="rId409" Type="http://schemas.openxmlformats.org/officeDocument/2006/relationships/hyperlink" Target="mailto:Tonisteele@cmail.carleton.ca" TargetMode="External"/><Relationship Id="rId560" Type="http://schemas.openxmlformats.org/officeDocument/2006/relationships/hyperlink" Target="mailto:mmeline91@gmail.com" TargetMode="External"/><Relationship Id="rId798" Type="http://schemas.openxmlformats.org/officeDocument/2006/relationships/hyperlink" Target="mailto:ikerqcanales@gmail.com" TargetMode="External"/><Relationship Id="rId963" Type="http://schemas.openxmlformats.org/officeDocument/2006/relationships/hyperlink" Target="mailto:tarmo.sepp@baltdefcol.org" TargetMode="External"/><Relationship Id="rId92" Type="http://schemas.openxmlformats.org/officeDocument/2006/relationships/hyperlink" Target="mailto:federica.guaccio@studenti.luiss.it" TargetMode="External"/><Relationship Id="rId213" Type="http://schemas.openxmlformats.org/officeDocument/2006/relationships/hyperlink" Target="mailto:lourdes.gil@opendeusto.es" TargetMode="External"/><Relationship Id="rId420" Type="http://schemas.openxmlformats.org/officeDocument/2006/relationships/hyperlink" Target="mailto:jaredloyer@cmail.carleton.ca" TargetMode="External"/><Relationship Id="rId616" Type="http://schemas.openxmlformats.org/officeDocument/2006/relationships/hyperlink" Target="mailto:almants.naglis@jcgsc.baltdefcol.org" TargetMode="External"/><Relationship Id="rId658" Type="http://schemas.openxmlformats.org/officeDocument/2006/relationships/hyperlink" Target="mailto:Vmh13@georgetown.edu" TargetMode="External"/><Relationship Id="rId823" Type="http://schemas.openxmlformats.org/officeDocument/2006/relationships/hyperlink" Target="mailto:Ryan.a.newnan.mil@mail.mil" TargetMode="External"/><Relationship Id="rId865" Type="http://schemas.openxmlformats.org/officeDocument/2006/relationships/hyperlink" Target="mailto:noel.olivier@hq.nato.int" TargetMode="External"/><Relationship Id="rId255" Type="http://schemas.openxmlformats.org/officeDocument/2006/relationships/hyperlink" Target="mailto:anagutiezc@opendeusto.es" TargetMode="External"/><Relationship Id="rId297" Type="http://schemas.openxmlformats.org/officeDocument/2006/relationships/hyperlink" Target="mailto:jht38@georgetown.edu" TargetMode="External"/><Relationship Id="rId462" Type="http://schemas.openxmlformats.org/officeDocument/2006/relationships/hyperlink" Target="mailto:amz52@georgetown.edu" TargetMode="External"/><Relationship Id="rId518" Type="http://schemas.openxmlformats.org/officeDocument/2006/relationships/hyperlink" Target="mailto:silvia.lubran@gmail.com" TargetMode="External"/><Relationship Id="rId725" Type="http://schemas.openxmlformats.org/officeDocument/2006/relationships/hyperlink" Target="mailto:paul.agard@orange.fr" TargetMode="External"/><Relationship Id="rId932" Type="http://schemas.openxmlformats.org/officeDocument/2006/relationships/hyperlink" Target="mailto:inigopastoriza@opendeusto.es" TargetMode="External"/><Relationship Id="rId115" Type="http://schemas.openxmlformats.org/officeDocument/2006/relationships/hyperlink" Target="mailto:olivialassaline@cmail.carleton.ca" TargetMode="External"/><Relationship Id="rId157" Type="http://schemas.openxmlformats.org/officeDocument/2006/relationships/hyperlink" Target="mailto:markel.amo@opendeusto.es" TargetMode="External"/><Relationship Id="rId322" Type="http://schemas.openxmlformats.org/officeDocument/2006/relationships/hyperlink" Target="mailto:conorjohnsonmartin@cmail.carleton.ca" TargetMode="External"/><Relationship Id="rId364" Type="http://schemas.openxmlformats.org/officeDocument/2006/relationships/hyperlink" Target="mailto:Dwh51@georgetown.edu" TargetMode="External"/><Relationship Id="rId767" Type="http://schemas.openxmlformats.org/officeDocument/2006/relationships/hyperlink" Target="mailto:katrine.gc@gmail.com" TargetMode="External"/><Relationship Id="rId974" Type="http://schemas.openxmlformats.org/officeDocument/2006/relationships/hyperlink" Target="mailto:catalina.espinosa97@gmail.com" TargetMode="External"/><Relationship Id="rId61" Type="http://schemas.openxmlformats.org/officeDocument/2006/relationships/hyperlink" Target="mailto:b.dalessandro@studenti.luiss.it" TargetMode="External"/><Relationship Id="rId199" Type="http://schemas.openxmlformats.org/officeDocument/2006/relationships/hyperlink" Target="mailto:sobieraj48@gmail.com" TargetMode="External"/><Relationship Id="rId571" Type="http://schemas.openxmlformats.org/officeDocument/2006/relationships/hyperlink" Target="mailto:moscicki.bartosz@gmail.com" TargetMode="External"/><Relationship Id="rId627" Type="http://schemas.openxmlformats.org/officeDocument/2006/relationships/hyperlink" Target="mailto:xpd281@alumni.ku.dk" TargetMode="External"/><Relationship Id="rId669" Type="http://schemas.openxmlformats.org/officeDocument/2006/relationships/hyperlink" Target="mailto:djomeniraphael1@gmail.com" TargetMode="External"/><Relationship Id="rId834" Type="http://schemas.openxmlformats.org/officeDocument/2006/relationships/hyperlink" Target="mailto:benedetta.albiero@studenti.luiss.it" TargetMode="External"/><Relationship Id="rId876" Type="http://schemas.openxmlformats.org/officeDocument/2006/relationships/hyperlink" Target="mailto:laurageorge416@gmail.com" TargetMode="External"/><Relationship Id="rId19" Type="http://schemas.openxmlformats.org/officeDocument/2006/relationships/hyperlink" Target="mailto:a.rabtsevich@student.uw.edu.pl" TargetMode="External"/><Relationship Id="rId224" Type="http://schemas.openxmlformats.org/officeDocument/2006/relationships/hyperlink" Target="mailto:harrietdaisym@gmail.com" TargetMode="External"/><Relationship Id="rId266" Type="http://schemas.openxmlformats.org/officeDocument/2006/relationships/hyperlink" Target="mailto:jordynham@cmail.carleton.ca" TargetMode="External"/><Relationship Id="rId431" Type="http://schemas.openxmlformats.org/officeDocument/2006/relationships/hyperlink" Target="mailto:fadila.leturcq@jeunes-ihedn.org" TargetMode="External"/><Relationship Id="rId473" Type="http://schemas.openxmlformats.org/officeDocument/2006/relationships/hyperlink" Target="mailto:anne_kat@live.dk" TargetMode="External"/><Relationship Id="rId529" Type="http://schemas.openxmlformats.org/officeDocument/2006/relationships/hyperlink" Target="mailto:giacomo.melilla@studenti.luiss.it" TargetMode="External"/><Relationship Id="rId680" Type="http://schemas.openxmlformats.org/officeDocument/2006/relationships/hyperlink" Target="mailto:matthew.santucci@studenti.luiss.it" TargetMode="External"/><Relationship Id="rId736" Type="http://schemas.openxmlformats.org/officeDocument/2006/relationships/hyperlink" Target="mailto:arianna.mandile@gmail.com" TargetMode="External"/><Relationship Id="rId901" Type="http://schemas.openxmlformats.org/officeDocument/2006/relationships/hyperlink" Target="mailto:neemaheidari@cmail.carleton.ca" TargetMode="External"/><Relationship Id="rId30" Type="http://schemas.openxmlformats.org/officeDocument/2006/relationships/hyperlink" Target="mailto:yz863@georgetown.edu" TargetMode="External"/><Relationship Id="rId126" Type="http://schemas.openxmlformats.org/officeDocument/2006/relationships/hyperlink" Target="mailto:phk203@exeter.ac.uk" TargetMode="External"/><Relationship Id="rId168" Type="http://schemas.openxmlformats.org/officeDocument/2006/relationships/hyperlink" Target="mailto:km1586@georgetown.edu" TargetMode="External"/><Relationship Id="rId333" Type="http://schemas.openxmlformats.org/officeDocument/2006/relationships/hyperlink" Target="mailto:aitananates@opendeusto.es" TargetMode="External"/><Relationship Id="rId540" Type="http://schemas.openxmlformats.org/officeDocument/2006/relationships/hyperlink" Target="mailto:martina.schiavo@studenti.luiss.it" TargetMode="External"/><Relationship Id="rId778" Type="http://schemas.openxmlformats.org/officeDocument/2006/relationships/hyperlink" Target="mailto:luiscapero@opendeusto.es" TargetMode="External"/><Relationship Id="rId943" Type="http://schemas.openxmlformats.org/officeDocument/2006/relationships/hyperlink" Target="mailto:giorginanardi@studenti.luiss.it" TargetMode="External"/><Relationship Id="rId985" Type="http://schemas.openxmlformats.org/officeDocument/2006/relationships/hyperlink" Target="mailto:rri6@georgetown.edu" TargetMode="External"/><Relationship Id="rId72" Type="http://schemas.openxmlformats.org/officeDocument/2006/relationships/hyperlink" Target="mailto:isabel.marcue@opendeusto.es" TargetMode="External"/><Relationship Id="rId375" Type="http://schemas.openxmlformats.org/officeDocument/2006/relationships/hyperlink" Target="mailto:eugene.jeoung@carleton.ca" TargetMode="External"/><Relationship Id="rId582" Type="http://schemas.openxmlformats.org/officeDocument/2006/relationships/hyperlink" Target="mailto:erveinagosalci@cmail.carleton.ca" TargetMode="External"/><Relationship Id="rId638" Type="http://schemas.openxmlformats.org/officeDocument/2006/relationships/hyperlink" Target="mailto:jgq687@alumni.ku.dk" TargetMode="External"/><Relationship Id="rId803" Type="http://schemas.openxmlformats.org/officeDocument/2006/relationships/hyperlink" Target="mailto:irmantas.petaraitis@jcgsc.baltdefcol.org" TargetMode="External"/><Relationship Id="rId845" Type="http://schemas.openxmlformats.org/officeDocument/2006/relationships/hyperlink" Target="mailto:tx234@stud.uni-heidelberg.de" TargetMode="External"/><Relationship Id="rId3" Type="http://schemas.openxmlformats.org/officeDocument/2006/relationships/hyperlink" Target="mailto:pawel.paszak@uw.edu.pl" TargetMode="External"/><Relationship Id="rId235" Type="http://schemas.openxmlformats.org/officeDocument/2006/relationships/hyperlink" Target="mailto:william.jmcgregor@gmail.com" TargetMode="External"/><Relationship Id="rId277" Type="http://schemas.openxmlformats.org/officeDocument/2006/relationships/hyperlink" Target="mailto:acapati@luiss.it" TargetMode="External"/><Relationship Id="rId400" Type="http://schemas.openxmlformats.org/officeDocument/2006/relationships/hyperlink" Target="mailto:marie.cluzel@studenti.luiss.it" TargetMode="External"/><Relationship Id="rId442" Type="http://schemas.openxmlformats.org/officeDocument/2006/relationships/hyperlink" Target="mailto:Edurodri99@opendeusto.es" TargetMode="External"/><Relationship Id="rId484" Type="http://schemas.openxmlformats.org/officeDocument/2006/relationships/hyperlink" Target="mailto:K_leach@outlook.com" TargetMode="External"/><Relationship Id="rId705" Type="http://schemas.openxmlformats.org/officeDocument/2006/relationships/hyperlink" Target="mailto:Andrea.Arlacchi@studenti.Luiss.it" TargetMode="External"/><Relationship Id="rId887" Type="http://schemas.openxmlformats.org/officeDocument/2006/relationships/hyperlink" Target="mailto:margaux_akkawi@hotmail.fr" TargetMode="External"/><Relationship Id="rId137" Type="http://schemas.openxmlformats.org/officeDocument/2006/relationships/hyperlink" Target="mailto:luciaarroyabe18@gmail.com" TargetMode="External"/><Relationship Id="rId302" Type="http://schemas.openxmlformats.org/officeDocument/2006/relationships/hyperlink" Target="mailto:Rrover590@gmail.com" TargetMode="External"/><Relationship Id="rId344" Type="http://schemas.openxmlformats.org/officeDocument/2006/relationships/hyperlink" Target="mailto:aj778@georgetown.edu" TargetMode="External"/><Relationship Id="rId691" Type="http://schemas.openxmlformats.org/officeDocument/2006/relationships/hyperlink" Target="mailto:kirijog@gmail.com" TargetMode="External"/><Relationship Id="rId747" Type="http://schemas.openxmlformats.org/officeDocument/2006/relationships/hyperlink" Target="mailto:paulinefaure6@gmail.com" TargetMode="External"/><Relationship Id="rId789" Type="http://schemas.openxmlformats.org/officeDocument/2006/relationships/hyperlink" Target="mailto:mcbainmaddy@gmail.com" TargetMode="External"/><Relationship Id="rId912" Type="http://schemas.openxmlformats.org/officeDocument/2006/relationships/hyperlink" Target="mailto:kat.berezki@gmail.com" TargetMode="External"/><Relationship Id="rId954" Type="http://schemas.openxmlformats.org/officeDocument/2006/relationships/hyperlink" Target="mailto:Mal224@exeter.ac.uk" TargetMode="External"/><Relationship Id="rId996" Type="http://schemas.openxmlformats.org/officeDocument/2006/relationships/hyperlink" Target="mailto:josema.pastor@opendeusto.es" TargetMode="External"/><Relationship Id="rId41" Type="http://schemas.openxmlformats.org/officeDocument/2006/relationships/hyperlink" Target="mailto:jennifer.bihr.98@gmail.com" TargetMode="External"/><Relationship Id="rId83" Type="http://schemas.openxmlformats.org/officeDocument/2006/relationships/hyperlink" Target="mailto:marina.arrieta@opendeusto.es" TargetMode="External"/><Relationship Id="rId179" Type="http://schemas.openxmlformats.org/officeDocument/2006/relationships/hyperlink" Target="mailto:arthur.tonnellier@gmail.com" TargetMode="External"/><Relationship Id="rId386" Type="http://schemas.openxmlformats.org/officeDocument/2006/relationships/hyperlink" Target="mailto:h.blaszczyk@student.uw.edu.pl" TargetMode="External"/><Relationship Id="rId551" Type="http://schemas.openxmlformats.org/officeDocument/2006/relationships/hyperlink" Target="mailto:mingweiqin@cmail.carleton.ca" TargetMode="External"/><Relationship Id="rId593" Type="http://schemas.openxmlformats.org/officeDocument/2006/relationships/hyperlink" Target="mailto:kss106@georgetown.edu" TargetMode="External"/><Relationship Id="rId607" Type="http://schemas.openxmlformats.org/officeDocument/2006/relationships/hyperlink" Target="mailto:li91@georgetown.edu" TargetMode="External"/><Relationship Id="rId649" Type="http://schemas.openxmlformats.org/officeDocument/2006/relationships/hyperlink" Target="mailto:xjap201@exeter.ac.uk" TargetMode="External"/><Relationship Id="rId814" Type="http://schemas.openxmlformats.org/officeDocument/2006/relationships/hyperlink" Target="mailto:Sw248@stud.Uni-Heidelberg.de" TargetMode="External"/><Relationship Id="rId856" Type="http://schemas.openxmlformats.org/officeDocument/2006/relationships/hyperlink" Target="mailto:wc728@georgetown.edu" TargetMode="External"/><Relationship Id="rId190" Type="http://schemas.openxmlformats.org/officeDocument/2006/relationships/hyperlink" Target="mailto:barbara@felter.dk" TargetMode="External"/><Relationship Id="rId204" Type="http://schemas.openxmlformats.org/officeDocument/2006/relationships/hyperlink" Target="mailto:angela.loconsole@studenti.luiss.it" TargetMode="External"/><Relationship Id="rId246" Type="http://schemas.openxmlformats.org/officeDocument/2006/relationships/hyperlink" Target="mailto:titosumbane@opendeusto.es" TargetMode="External"/><Relationship Id="rId288" Type="http://schemas.openxmlformats.org/officeDocument/2006/relationships/hyperlink" Target="mailto:ignazio.alcamo@studenti.luiss.it" TargetMode="External"/><Relationship Id="rId411" Type="http://schemas.openxmlformats.org/officeDocument/2006/relationships/hyperlink" Target="mailto:carmenpina30@opendeusto.es" TargetMode="External"/><Relationship Id="rId453" Type="http://schemas.openxmlformats.org/officeDocument/2006/relationships/hyperlink" Target="mailto:ig202@georgetown.edu" TargetMode="External"/><Relationship Id="rId509" Type="http://schemas.openxmlformats.org/officeDocument/2006/relationships/hyperlink" Target="mailto:wongsm1120@gmail.com" TargetMode="External"/><Relationship Id="rId660" Type="http://schemas.openxmlformats.org/officeDocument/2006/relationships/hyperlink" Target="mailto:ludovicamaffei98@gmail.com" TargetMode="External"/><Relationship Id="rId898" Type="http://schemas.openxmlformats.org/officeDocument/2006/relationships/hyperlink" Target="mailto:jemawa@web.de" TargetMode="External"/><Relationship Id="rId106" Type="http://schemas.openxmlformats.org/officeDocument/2006/relationships/hyperlink" Target="mailto:elvinas.serva@jcgsc.baltdefcol.org" TargetMode="External"/><Relationship Id="rId313" Type="http://schemas.openxmlformats.org/officeDocument/2006/relationships/hyperlink" Target="mailto:Jns94@georgetown.edu" TargetMode="External"/><Relationship Id="rId495" Type="http://schemas.openxmlformats.org/officeDocument/2006/relationships/hyperlink" Target="mailto:ewelina_kecik@wp.pl" TargetMode="External"/><Relationship Id="rId716" Type="http://schemas.openxmlformats.org/officeDocument/2006/relationships/hyperlink" Target="mailto:bouilleauxgeoffrey@gmail.com" TargetMode="External"/><Relationship Id="rId758" Type="http://schemas.openxmlformats.org/officeDocument/2006/relationships/hyperlink" Target="mailto:judyperpose@cmail.Carleton.ca" TargetMode="External"/><Relationship Id="rId923" Type="http://schemas.openxmlformats.org/officeDocument/2006/relationships/hyperlink" Target="mailto:cnc54@georgetown.edu" TargetMode="External"/><Relationship Id="rId965" Type="http://schemas.openxmlformats.org/officeDocument/2006/relationships/hyperlink" Target="mailto:jw.kociszewska@student.uw.edu.pl" TargetMode="External"/><Relationship Id="rId10" Type="http://schemas.openxmlformats.org/officeDocument/2006/relationships/hyperlink" Target="mailto:bb367@exeter.ac.uk" TargetMode="External"/><Relationship Id="rId52" Type="http://schemas.openxmlformats.org/officeDocument/2006/relationships/hyperlink" Target="mailto:th449@exeter.ac.uk" TargetMode="External"/><Relationship Id="rId94" Type="http://schemas.openxmlformats.org/officeDocument/2006/relationships/hyperlink" Target="mailto:ramansingh@cmail.carleton.ca" TargetMode="External"/><Relationship Id="rId148" Type="http://schemas.openxmlformats.org/officeDocument/2006/relationships/hyperlink" Target="mailto:CarolinaDiGiulio@cmail.carleton.ca" TargetMode="External"/><Relationship Id="rId355" Type="http://schemas.openxmlformats.org/officeDocument/2006/relationships/hyperlink" Target="mailto:luc.beech@orange.fr" TargetMode="External"/><Relationship Id="rId397" Type="http://schemas.openxmlformats.org/officeDocument/2006/relationships/hyperlink" Target="mailto:Anebernal@opendeusto.es" TargetMode="External"/><Relationship Id="rId520" Type="http://schemas.openxmlformats.org/officeDocument/2006/relationships/hyperlink" Target="mailto:ane4253@durangojesuitak.org" TargetMode="External"/><Relationship Id="rId562" Type="http://schemas.openxmlformats.org/officeDocument/2006/relationships/hyperlink" Target="mailto:cornelia.lillis@coleurope.eu" TargetMode="External"/><Relationship Id="rId618" Type="http://schemas.openxmlformats.org/officeDocument/2006/relationships/hyperlink" Target="mailto:camfontaine1@orange.fr" TargetMode="External"/><Relationship Id="rId825" Type="http://schemas.openxmlformats.org/officeDocument/2006/relationships/hyperlink" Target="mailto:xabiprtmrz@opendeusto.es" TargetMode="External"/><Relationship Id="rId215" Type="http://schemas.openxmlformats.org/officeDocument/2006/relationships/hyperlink" Target="mailto:andrea.fusi@studenti.luiss.it" TargetMode="External"/><Relationship Id="rId257" Type="http://schemas.openxmlformats.org/officeDocument/2006/relationships/hyperlink" Target="mailto:cgr46@georgetown.edu" TargetMode="External"/><Relationship Id="rId422" Type="http://schemas.openxmlformats.org/officeDocument/2006/relationships/hyperlink" Target="mailto:leireeuga@gmail.com" TargetMode="External"/><Relationship Id="rId464" Type="http://schemas.openxmlformats.org/officeDocument/2006/relationships/hyperlink" Target="mailto:asierurru@opendeusto.es" TargetMode="External"/><Relationship Id="rId867" Type="http://schemas.openxmlformats.org/officeDocument/2006/relationships/hyperlink" Target="mailto:giuseppem.bio@outlook.com" TargetMode="External"/><Relationship Id="rId299" Type="http://schemas.openxmlformats.org/officeDocument/2006/relationships/hyperlink" Target="mailto:kaido.kivistik@jcgsc.baltdefcol.org" TargetMode="External"/><Relationship Id="rId727" Type="http://schemas.openxmlformats.org/officeDocument/2006/relationships/hyperlink" Target="mailto:julie.dichmann.holm@gmail.com" TargetMode="External"/><Relationship Id="rId934" Type="http://schemas.openxmlformats.org/officeDocument/2006/relationships/hyperlink" Target="mailto:a.digirolamo@studenti.luiss.it" TargetMode="External"/><Relationship Id="rId63" Type="http://schemas.openxmlformats.org/officeDocument/2006/relationships/hyperlink" Target="mailto:Marialertxundi@opendeusto.es" TargetMode="External"/><Relationship Id="rId159" Type="http://schemas.openxmlformats.org/officeDocument/2006/relationships/hyperlink" Target="mailto:ludovica.pilloni@studenti.luiss.it" TargetMode="External"/><Relationship Id="rId366" Type="http://schemas.openxmlformats.org/officeDocument/2006/relationships/hyperlink" Target="mailto:riccardo.giannotti@studenti.luiss.it" TargetMode="External"/><Relationship Id="rId573" Type="http://schemas.openxmlformats.org/officeDocument/2006/relationships/hyperlink" Target="mailto:ludovica.costa@studenti.luiss.it" TargetMode="External"/><Relationship Id="rId780" Type="http://schemas.openxmlformats.org/officeDocument/2006/relationships/hyperlink" Target="mailto:jtmikolajczak.ue.pl3000@gmail.com" TargetMode="External"/><Relationship Id="rId226" Type="http://schemas.openxmlformats.org/officeDocument/2006/relationships/hyperlink" Target="mailto:leixurimartin@opendeusto.es" TargetMode="External"/><Relationship Id="rId433" Type="http://schemas.openxmlformats.org/officeDocument/2006/relationships/hyperlink" Target="mailto:amp436@georgetown.edu" TargetMode="External"/><Relationship Id="rId878" Type="http://schemas.openxmlformats.org/officeDocument/2006/relationships/hyperlink" Target="mailto:Inaki.serrano@opendeusto.es" TargetMode="External"/><Relationship Id="rId640" Type="http://schemas.openxmlformats.org/officeDocument/2006/relationships/hyperlink" Target="mailto:alexandra.herman@jeunes-ihedn.org" TargetMode="External"/><Relationship Id="rId738" Type="http://schemas.openxmlformats.org/officeDocument/2006/relationships/hyperlink" Target="mailto:etienne.sortais@gmail.com" TargetMode="External"/><Relationship Id="rId945" Type="http://schemas.openxmlformats.org/officeDocument/2006/relationships/hyperlink" Target="mailto:simonezulli24@gmail.com" TargetMode="External"/><Relationship Id="rId74" Type="http://schemas.openxmlformats.org/officeDocument/2006/relationships/hyperlink" Target="mailto:mrahbek@hotmail.com" TargetMode="External"/><Relationship Id="rId377" Type="http://schemas.openxmlformats.org/officeDocument/2006/relationships/hyperlink" Target="mailto:schirmerjula@gmail.com" TargetMode="External"/><Relationship Id="rId500" Type="http://schemas.openxmlformats.org/officeDocument/2006/relationships/hyperlink" Target="mailto:adrien.licha@hotmail.fr" TargetMode="External"/><Relationship Id="rId584" Type="http://schemas.openxmlformats.org/officeDocument/2006/relationships/hyperlink" Target="mailto:m.pace@studenti.luiss.it" TargetMode="External"/><Relationship Id="rId805" Type="http://schemas.openxmlformats.org/officeDocument/2006/relationships/hyperlink" Target="mailto:tjv211@alumni.ku.dk" TargetMode="External"/><Relationship Id="rId5" Type="http://schemas.openxmlformats.org/officeDocument/2006/relationships/hyperlink" Target="mailto:ainhoa.miguel@opendeusto.es" TargetMode="External"/><Relationship Id="rId237" Type="http://schemas.openxmlformats.org/officeDocument/2006/relationships/hyperlink" Target="mailto:francesca.grossi@studenti.luiss.it" TargetMode="External"/><Relationship Id="rId791" Type="http://schemas.openxmlformats.org/officeDocument/2006/relationships/hyperlink" Target="mailto:alex.ermakov@carleton.ca" TargetMode="External"/><Relationship Id="rId889" Type="http://schemas.openxmlformats.org/officeDocument/2006/relationships/hyperlink" Target="mailto:alainarana@opendeusto.es" TargetMode="External"/><Relationship Id="rId444" Type="http://schemas.openxmlformats.org/officeDocument/2006/relationships/hyperlink" Target="mailto:theo.bastoul@etu.utc.fr" TargetMode="External"/><Relationship Id="rId651" Type="http://schemas.openxmlformats.org/officeDocument/2006/relationships/hyperlink" Target="mailto:francesca.panarello@studenti.luiss.it" TargetMode="External"/><Relationship Id="rId749" Type="http://schemas.openxmlformats.org/officeDocument/2006/relationships/hyperlink" Target="mailto:elenagressani@hotmail.com" TargetMode="External"/><Relationship Id="rId290" Type="http://schemas.openxmlformats.org/officeDocument/2006/relationships/hyperlink" Target="mailto:chloe.palmeri@orange.fr" TargetMode="External"/><Relationship Id="rId304" Type="http://schemas.openxmlformats.org/officeDocument/2006/relationships/hyperlink" Target="mailto:eleonora.dami@studenti.luiss.it" TargetMode="External"/><Relationship Id="rId388" Type="http://schemas.openxmlformats.org/officeDocument/2006/relationships/hyperlink" Target="mailto:vivien.billaud@gmail.com" TargetMode="External"/><Relationship Id="rId511" Type="http://schemas.openxmlformats.org/officeDocument/2006/relationships/hyperlink" Target="mailto:raphael.kenigsberg@gmail.com" TargetMode="External"/><Relationship Id="rId609" Type="http://schemas.openxmlformats.org/officeDocument/2006/relationships/hyperlink" Target="mailto:juri.jurgen@baltdefcol.org" TargetMode="External"/><Relationship Id="rId956" Type="http://schemas.openxmlformats.org/officeDocument/2006/relationships/hyperlink" Target="mailto:Bohdan.ides@studenti.luiss.it" TargetMode="External"/><Relationship Id="rId85" Type="http://schemas.openxmlformats.org/officeDocument/2006/relationships/hyperlink" Target="mailto:carlotta.venza@studenti.luiss.it" TargetMode="External"/><Relationship Id="rId150" Type="http://schemas.openxmlformats.org/officeDocument/2006/relationships/hyperlink" Target="mailto:bar90@georgetown.edu" TargetMode="External"/><Relationship Id="rId595" Type="http://schemas.openxmlformats.org/officeDocument/2006/relationships/hyperlink" Target="mailto:fernando.simango@studenti.luiss.it" TargetMode="External"/><Relationship Id="rId816" Type="http://schemas.openxmlformats.org/officeDocument/2006/relationships/hyperlink" Target="mailto:marlene_besse@hotmail.fr" TargetMode="External"/><Relationship Id="rId1001" Type="http://schemas.openxmlformats.org/officeDocument/2006/relationships/hyperlink" Target="https://webmail.campus.leidenuniv.nl/owa/redir.aspx?C=3ndMLNqalD1MUU2qBDZjI3Na32ohfErRoZpixEb5z32CBBOZe5DXCA..&amp;URL=mailto%3ax.zhang.20%40umail.leidenuniv.nl" TargetMode="External"/><Relationship Id="rId248" Type="http://schemas.openxmlformats.org/officeDocument/2006/relationships/hyperlink" Target="mailto:carmenrita.gomeza@opendeusto.es" TargetMode="External"/><Relationship Id="rId455" Type="http://schemas.openxmlformats.org/officeDocument/2006/relationships/hyperlink" Target="mailto:courtneycampbell@cmail.carleton.ca" TargetMode="External"/><Relationship Id="rId662" Type="http://schemas.openxmlformats.org/officeDocument/2006/relationships/hyperlink" Target="mailto:ag694@exeter.ac.uk" TargetMode="External"/><Relationship Id="rId12" Type="http://schemas.openxmlformats.org/officeDocument/2006/relationships/hyperlink" Target="mailto:Sydneypagan@cmail.carleton.ca" TargetMode="External"/><Relationship Id="rId108" Type="http://schemas.openxmlformats.org/officeDocument/2006/relationships/hyperlink" Target="mailto:flaminia.cecatto@studenti.luiss.it" TargetMode="External"/><Relationship Id="rId315" Type="http://schemas.openxmlformats.org/officeDocument/2006/relationships/hyperlink" Target="mailto:lorenzo.molin@studenti.luiss.it" TargetMode="External"/><Relationship Id="rId522" Type="http://schemas.openxmlformats.org/officeDocument/2006/relationships/hyperlink" Target="mailto:yohanroche@cmail.carleton.ca" TargetMode="External"/><Relationship Id="rId967" Type="http://schemas.openxmlformats.org/officeDocument/2006/relationships/hyperlink" Target="mailto:rusaroma37@yahoo.com" TargetMode="External"/><Relationship Id="rId96" Type="http://schemas.openxmlformats.org/officeDocument/2006/relationships/hyperlink" Target="mailto:Sq235@stud.uni-heidelberg.de" TargetMode="External"/><Relationship Id="rId161" Type="http://schemas.openxmlformats.org/officeDocument/2006/relationships/hyperlink" Target="mailto:wknowska@diplomacy.pl" TargetMode="External"/><Relationship Id="rId399" Type="http://schemas.openxmlformats.org/officeDocument/2006/relationships/hyperlink" Target="mailto:maidu.allikas@baltdefcol.org" TargetMode="External"/><Relationship Id="rId827" Type="http://schemas.openxmlformats.org/officeDocument/2006/relationships/hyperlink" Target="mailto:valerio.loreti@studenti.luiss.it" TargetMode="External"/><Relationship Id="rId259" Type="http://schemas.openxmlformats.org/officeDocument/2006/relationships/hyperlink" Target="mailto:alejandro.millan@opendeusto.es" TargetMode="External"/><Relationship Id="rId466" Type="http://schemas.openxmlformats.org/officeDocument/2006/relationships/hyperlink" Target="mailto:tjm144@georgetown.edu" TargetMode="External"/><Relationship Id="rId673" Type="http://schemas.openxmlformats.org/officeDocument/2006/relationships/hyperlink" Target="mailto:Bareiss@stud.uni-Heidelberg.de" TargetMode="External"/><Relationship Id="rId880" Type="http://schemas.openxmlformats.org/officeDocument/2006/relationships/hyperlink" Target="mailto:maialenrodriguez@opendeusto.es" TargetMode="External"/><Relationship Id="rId23" Type="http://schemas.openxmlformats.org/officeDocument/2006/relationships/hyperlink" Target="mailto:alessandro.benedetti@studenti.luiss.it" TargetMode="External"/><Relationship Id="rId119" Type="http://schemas.openxmlformats.org/officeDocument/2006/relationships/hyperlink" Target="mailto:emmalamperson@cmail.carleton.ca" TargetMode="External"/><Relationship Id="rId326" Type="http://schemas.openxmlformats.org/officeDocument/2006/relationships/hyperlink" Target="mailto:zakarias.nissen@gmail.com" TargetMode="External"/><Relationship Id="rId533" Type="http://schemas.openxmlformats.org/officeDocument/2006/relationships/hyperlink" Target="mailto:daniele.demaestri@jcgsc.baltdefcol.org" TargetMode="External"/><Relationship Id="rId978" Type="http://schemas.openxmlformats.org/officeDocument/2006/relationships/hyperlink" Target="mailto:ana.radzx@gmail.com" TargetMode="External"/><Relationship Id="rId740" Type="http://schemas.openxmlformats.org/officeDocument/2006/relationships/hyperlink" Target="mailto:viktors.sazonovs@jcgsc.baltdefcol.org" TargetMode="External"/><Relationship Id="rId838" Type="http://schemas.openxmlformats.org/officeDocument/2006/relationships/hyperlink" Target="mailto:Y.roenz@stud.uni-Heidelberg.de" TargetMode="External"/><Relationship Id="rId172" Type="http://schemas.openxmlformats.org/officeDocument/2006/relationships/hyperlink" Target="mailto:paula.dziedzic98@gmail.com" TargetMode="External"/><Relationship Id="rId477" Type="http://schemas.openxmlformats.org/officeDocument/2006/relationships/hyperlink" Target="mailto:ic392@georgetown.edu" TargetMode="External"/><Relationship Id="rId600" Type="http://schemas.openxmlformats.org/officeDocument/2006/relationships/hyperlink" Target="mailto:mathieu.courdier@gmail.com" TargetMode="External"/><Relationship Id="rId684" Type="http://schemas.openxmlformats.org/officeDocument/2006/relationships/hyperlink" Target="mailto:zaid.haroon@gmail.com" TargetMode="External"/><Relationship Id="rId337" Type="http://schemas.openxmlformats.org/officeDocument/2006/relationships/hyperlink" Target="mailto:martinelevyparis@gmail.com" TargetMode="External"/><Relationship Id="rId891" Type="http://schemas.openxmlformats.org/officeDocument/2006/relationships/hyperlink" Target="mailto:antonio.palmer@opendeusto.es" TargetMode="External"/><Relationship Id="rId905" Type="http://schemas.openxmlformats.org/officeDocument/2006/relationships/hyperlink" Target="mailto:gintautas.ciesiunas@jcgsc.baltdefcol.org" TargetMode="External"/><Relationship Id="rId989" Type="http://schemas.openxmlformats.org/officeDocument/2006/relationships/hyperlink" Target="mailto:jonas.schmid@stud.uni-heidelberg.de" TargetMode="External"/><Relationship Id="rId34" Type="http://schemas.openxmlformats.org/officeDocument/2006/relationships/hyperlink" Target="mailto:felisa.barbameuer@stud.uni-heidelberg.de" TargetMode="External"/><Relationship Id="rId544" Type="http://schemas.openxmlformats.org/officeDocument/2006/relationships/hyperlink" Target="mailto:kr.rahbek@gmail.com" TargetMode="External"/><Relationship Id="rId751" Type="http://schemas.openxmlformats.org/officeDocument/2006/relationships/hyperlink" Target="mailto:KarmenWalther@cmail.carleton.ca" TargetMode="External"/><Relationship Id="rId849" Type="http://schemas.openxmlformats.org/officeDocument/2006/relationships/hyperlink" Target="mailto:hs868@georgetown.edu" TargetMode="External"/><Relationship Id="rId183" Type="http://schemas.openxmlformats.org/officeDocument/2006/relationships/hyperlink" Target="mailto:d.mauchien@hotmail.fr" TargetMode="External"/><Relationship Id="rId390" Type="http://schemas.openxmlformats.org/officeDocument/2006/relationships/hyperlink" Target="mailto:ilmars.sepko@jcgsc.baltdefcol.org" TargetMode="External"/><Relationship Id="rId404" Type="http://schemas.openxmlformats.org/officeDocument/2006/relationships/hyperlink" Target="mailto:vv135@georgetown.edu" TargetMode="External"/><Relationship Id="rId611" Type="http://schemas.openxmlformats.org/officeDocument/2006/relationships/hyperlink" Target="mailto:marie.saglio3@gmail.com" TargetMode="External"/><Relationship Id="rId250" Type="http://schemas.openxmlformats.org/officeDocument/2006/relationships/hyperlink" Target="mailto:xwv685@alumni.ku.dk" TargetMode="External"/><Relationship Id="rId488" Type="http://schemas.openxmlformats.org/officeDocument/2006/relationships/hyperlink" Target="mailto:drjcoaker@live.ca" TargetMode="External"/><Relationship Id="rId695" Type="http://schemas.openxmlformats.org/officeDocument/2006/relationships/hyperlink" Target="mailto:jacek.rzepny@studenti.luiss.it" TargetMode="External"/><Relationship Id="rId709" Type="http://schemas.openxmlformats.org/officeDocument/2006/relationships/hyperlink" Target="mailto:clara.gracia12@opendeusto.es" TargetMode="External"/><Relationship Id="rId916" Type="http://schemas.openxmlformats.org/officeDocument/2006/relationships/hyperlink" Target="mailto:sebastiannoabasse@hotmail.com" TargetMode="External"/><Relationship Id="rId45" Type="http://schemas.openxmlformats.org/officeDocument/2006/relationships/hyperlink" Target="mailto:a.englefield@live.co.uk" TargetMode="External"/><Relationship Id="rId110" Type="http://schemas.openxmlformats.org/officeDocument/2006/relationships/hyperlink" Target="mailto:henning.walravens@gmail.com" TargetMode="External"/><Relationship Id="rId348" Type="http://schemas.openxmlformats.org/officeDocument/2006/relationships/hyperlink" Target="mailto:Carlota.cid@opendeusto.es" TargetMode="External"/><Relationship Id="rId555" Type="http://schemas.openxmlformats.org/officeDocument/2006/relationships/hyperlink" Target="mailto:rafaelpozueloperron@cmail.carleton.ca" TargetMode="External"/><Relationship Id="rId762" Type="http://schemas.openxmlformats.org/officeDocument/2006/relationships/hyperlink" Target="mailto:eneko.arzalluz@opendeusto.es" TargetMode="External"/><Relationship Id="rId194" Type="http://schemas.openxmlformats.org/officeDocument/2006/relationships/hyperlink" Target="mailto:marlena.okrzejska1@gmail.com" TargetMode="External"/><Relationship Id="rId208" Type="http://schemas.openxmlformats.org/officeDocument/2006/relationships/hyperlink" Target="mailto:nina.bottenberg@hotmail.com" TargetMode="External"/><Relationship Id="rId415" Type="http://schemas.openxmlformats.org/officeDocument/2006/relationships/hyperlink" Target="mailto:asisbolson@gmail.com" TargetMode="External"/><Relationship Id="rId622" Type="http://schemas.openxmlformats.org/officeDocument/2006/relationships/hyperlink" Target="mailto:arancha.jover@opendeusto.es" TargetMode="External"/><Relationship Id="rId261" Type="http://schemas.openxmlformats.org/officeDocument/2006/relationships/hyperlink" Target="mailto:elena.campo@opendeusto.es" TargetMode="External"/><Relationship Id="rId499" Type="http://schemas.openxmlformats.org/officeDocument/2006/relationships/hyperlink" Target="mailto:Marine.bsn@gmail.com" TargetMode="External"/><Relationship Id="rId927" Type="http://schemas.openxmlformats.org/officeDocument/2006/relationships/hyperlink" Target="mailto:Estibaliz.mendieta@opendeusto.es" TargetMode="External"/><Relationship Id="rId56" Type="http://schemas.openxmlformats.org/officeDocument/2006/relationships/hyperlink" Target="mailto:rw578@exeter.ac.uk" TargetMode="External"/><Relationship Id="rId359" Type="http://schemas.openxmlformats.org/officeDocument/2006/relationships/hyperlink" Target="mailto:christopher.marker@stud.uni-heidelberg.de" TargetMode="External"/><Relationship Id="rId566" Type="http://schemas.openxmlformats.org/officeDocument/2006/relationships/hyperlink" Target="mailto:josefinejaque@gmail.com" TargetMode="External"/><Relationship Id="rId773" Type="http://schemas.openxmlformats.org/officeDocument/2006/relationships/hyperlink" Target="mailto:maia.stojcic@gmail.com" TargetMode="External"/><Relationship Id="rId121" Type="http://schemas.openxmlformats.org/officeDocument/2006/relationships/hyperlink" Target="mailto:cdamil@outlook.com" TargetMode="External"/><Relationship Id="rId219" Type="http://schemas.openxmlformats.org/officeDocument/2006/relationships/hyperlink" Target="mailto:paul.reardon-lepine@jeunes-ihedn.org" TargetMode="External"/><Relationship Id="rId426" Type="http://schemas.openxmlformats.org/officeDocument/2006/relationships/hyperlink" Target="mailto:aucaillard@gmail.com" TargetMode="External"/><Relationship Id="rId633" Type="http://schemas.openxmlformats.org/officeDocument/2006/relationships/hyperlink" Target="mailto:martynakozlowska1705@gmail.com" TargetMode="External"/><Relationship Id="rId980" Type="http://schemas.openxmlformats.org/officeDocument/2006/relationships/hyperlink" Target="mailto:pjt236@alumni.ku.dk" TargetMode="External"/><Relationship Id="rId840" Type="http://schemas.openxmlformats.org/officeDocument/2006/relationships/hyperlink" Target="mailto:sv515@georgetown.edu" TargetMode="External"/><Relationship Id="rId938" Type="http://schemas.openxmlformats.org/officeDocument/2006/relationships/hyperlink" Target="mailto:nour.bona@studenti.luiss.it" TargetMode="External"/><Relationship Id="rId67" Type="http://schemas.openxmlformats.org/officeDocument/2006/relationships/hyperlink" Target="mailto:bs508@exeter.ac.uk" TargetMode="External"/><Relationship Id="rId272" Type="http://schemas.openxmlformats.org/officeDocument/2006/relationships/hyperlink" Target="mailto:noir.bona@studenti.luiss.it" TargetMode="External"/><Relationship Id="rId577" Type="http://schemas.openxmlformats.org/officeDocument/2006/relationships/hyperlink" Target="mailto:rw579@exeter.ac.uk" TargetMode="External"/><Relationship Id="rId700" Type="http://schemas.openxmlformats.org/officeDocument/2006/relationships/hyperlink" Target="mailto:anna.brigandi@studenti.luiss.it" TargetMode="External"/><Relationship Id="rId132" Type="http://schemas.openxmlformats.org/officeDocument/2006/relationships/hyperlink" Target="mailto:nicolas.azlor@opendeusto.es" TargetMode="External"/><Relationship Id="rId784" Type="http://schemas.openxmlformats.org/officeDocument/2006/relationships/hyperlink" Target="mailto:mariapaolaa@opendeusto.es" TargetMode="External"/><Relationship Id="rId991" Type="http://schemas.openxmlformats.org/officeDocument/2006/relationships/hyperlink" Target="mailto:kiera.ferguson26@gmail.com" TargetMode="External"/><Relationship Id="rId437" Type="http://schemas.openxmlformats.org/officeDocument/2006/relationships/hyperlink" Target="mailto:jorn.keller@jcgsc.baltdefcol.org" TargetMode="External"/><Relationship Id="rId644" Type="http://schemas.openxmlformats.org/officeDocument/2006/relationships/hyperlink" Target="mailto:s.hellmonds@gmx.de" TargetMode="External"/><Relationship Id="rId851" Type="http://schemas.openxmlformats.org/officeDocument/2006/relationships/hyperlink" Target="mailto:wawerekc@gmail.com" TargetMode="External"/><Relationship Id="rId283" Type="http://schemas.openxmlformats.org/officeDocument/2006/relationships/hyperlink" Target="mailto:martinamannis@gmail.com" TargetMode="External"/><Relationship Id="rId490" Type="http://schemas.openxmlformats.org/officeDocument/2006/relationships/hyperlink" Target="mailto:joy6@georgetown.edu" TargetMode="External"/><Relationship Id="rId504" Type="http://schemas.openxmlformats.org/officeDocument/2006/relationships/hyperlink" Target="mailto:Mjf872@alumni.ku.dk" TargetMode="External"/><Relationship Id="rId711" Type="http://schemas.openxmlformats.org/officeDocument/2006/relationships/hyperlink" Target="mailto:solenehorvatic@gmail.com" TargetMode="External"/><Relationship Id="rId949" Type="http://schemas.openxmlformats.org/officeDocument/2006/relationships/hyperlink" Target="mailto:jihengneneka@gmail.com" TargetMode="External"/><Relationship Id="rId78" Type="http://schemas.openxmlformats.org/officeDocument/2006/relationships/hyperlink" Target="mailto:gc800@georgetown.edu" TargetMode="External"/><Relationship Id="rId143" Type="http://schemas.openxmlformats.org/officeDocument/2006/relationships/hyperlink" Target="mailto:francine.brownell@gmail.com" TargetMode="External"/><Relationship Id="rId350" Type="http://schemas.openxmlformats.org/officeDocument/2006/relationships/hyperlink" Target="mailto:Ben.k.choy@hotmail.com" TargetMode="External"/><Relationship Id="rId588" Type="http://schemas.openxmlformats.org/officeDocument/2006/relationships/hyperlink" Target="mailto:janan.bomy@gmail.com" TargetMode="External"/><Relationship Id="rId795" Type="http://schemas.openxmlformats.org/officeDocument/2006/relationships/hyperlink" Target="mailto:martin.noel67@gmail.com" TargetMode="External"/><Relationship Id="rId809" Type="http://schemas.openxmlformats.org/officeDocument/2006/relationships/hyperlink" Target="mailto:nkf12@georgetown.edu" TargetMode="External"/><Relationship Id="rId9" Type="http://schemas.openxmlformats.org/officeDocument/2006/relationships/hyperlink" Target="mailto:sophie.stenson@gmail.com" TargetMode="External"/><Relationship Id="rId210" Type="http://schemas.openxmlformats.org/officeDocument/2006/relationships/hyperlink" Target="mailto:arrate.arrizabalaga@opendeusto.es" TargetMode="External"/><Relationship Id="rId448" Type="http://schemas.openxmlformats.org/officeDocument/2006/relationships/hyperlink" Target="mailto:elena.giurelli@studenti.luiss.it" TargetMode="External"/><Relationship Id="rId655" Type="http://schemas.openxmlformats.org/officeDocument/2006/relationships/hyperlink" Target="mailto:nxq855@alumni.ku.dk" TargetMode="External"/><Relationship Id="rId862" Type="http://schemas.openxmlformats.org/officeDocument/2006/relationships/hyperlink" Target="mailto:dantevignuzzi@cmail.carleton.ca" TargetMode="External"/><Relationship Id="rId294" Type="http://schemas.openxmlformats.org/officeDocument/2006/relationships/hyperlink" Target="mailto:lrp54@georgetown.edu" TargetMode="External"/><Relationship Id="rId308" Type="http://schemas.openxmlformats.org/officeDocument/2006/relationships/hyperlink" Target="mailto:oboulnois@gmail.com" TargetMode="External"/><Relationship Id="rId515" Type="http://schemas.openxmlformats.org/officeDocument/2006/relationships/hyperlink" Target="mailto:asia.jannetti@icloud.com" TargetMode="External"/><Relationship Id="rId722" Type="http://schemas.openxmlformats.org/officeDocument/2006/relationships/hyperlink" Target="mailto:egils.legzdins@jcgsc.baltdefcol.org" TargetMode="External"/><Relationship Id="rId89" Type="http://schemas.openxmlformats.org/officeDocument/2006/relationships/hyperlink" Target="mailto:loreto.barrenechea@opendeusto.es" TargetMode="External"/><Relationship Id="rId154" Type="http://schemas.openxmlformats.org/officeDocument/2006/relationships/hyperlink" Target="mailto:jakobmunck13@gmail.com" TargetMode="External"/><Relationship Id="rId361" Type="http://schemas.openxmlformats.org/officeDocument/2006/relationships/hyperlink" Target="mailto:niby@ifs.ku.dk" TargetMode="External"/><Relationship Id="rId599" Type="http://schemas.openxmlformats.org/officeDocument/2006/relationships/hyperlink" Target="mailto:volanou33@gmail.com" TargetMode="External"/><Relationship Id="rId459" Type="http://schemas.openxmlformats.org/officeDocument/2006/relationships/hyperlink" Target="mailto:carterbrownlee@cmail.carleton.ca" TargetMode="External"/><Relationship Id="rId666" Type="http://schemas.openxmlformats.org/officeDocument/2006/relationships/hyperlink" Target="mailto:dd.staniek@student.uw.edu.pl" TargetMode="External"/><Relationship Id="rId873" Type="http://schemas.openxmlformats.org/officeDocument/2006/relationships/hyperlink" Target="mailto:matthew.freiwald@carleton.ca" TargetMode="External"/><Relationship Id="rId16" Type="http://schemas.openxmlformats.org/officeDocument/2006/relationships/hyperlink" Target="mailto:rimzeghai@cmail.carleton.ca" TargetMode="External"/><Relationship Id="rId221" Type="http://schemas.openxmlformats.org/officeDocument/2006/relationships/hyperlink" Target="mailto:micaelasciarra@gmail.com" TargetMode="External"/><Relationship Id="rId319" Type="http://schemas.openxmlformats.org/officeDocument/2006/relationships/hyperlink" Target="mailto:apskelley@gmail.com" TargetMode="External"/><Relationship Id="rId526" Type="http://schemas.openxmlformats.org/officeDocument/2006/relationships/hyperlink" Target="mailto:shgosalci@gmail.com" TargetMode="External"/><Relationship Id="rId733" Type="http://schemas.openxmlformats.org/officeDocument/2006/relationships/hyperlink" Target="mailto:dianezoma@gmail.com" TargetMode="External"/><Relationship Id="rId940" Type="http://schemas.openxmlformats.org/officeDocument/2006/relationships/hyperlink" Target="mailto:tp473@georgetown.edu" TargetMode="External"/><Relationship Id="rId165" Type="http://schemas.openxmlformats.org/officeDocument/2006/relationships/hyperlink" Target="mailto:denise.choi2001@gmail.com" TargetMode="External"/><Relationship Id="rId372" Type="http://schemas.openxmlformats.org/officeDocument/2006/relationships/hyperlink" Target="mailto:demetrioalessio@gmail.com" TargetMode="External"/><Relationship Id="rId677" Type="http://schemas.openxmlformats.org/officeDocument/2006/relationships/hyperlink" Target="mailto:jszot058@uottawa.ca" TargetMode="External"/><Relationship Id="rId800" Type="http://schemas.openxmlformats.org/officeDocument/2006/relationships/hyperlink" Target="mailto:andri.paganini@gmail.com" TargetMode="External"/><Relationship Id="rId232" Type="http://schemas.openxmlformats.org/officeDocument/2006/relationships/hyperlink" Target="mailto:federicomartinengo1999@gmail.com" TargetMode="External"/><Relationship Id="rId884" Type="http://schemas.openxmlformats.org/officeDocument/2006/relationships/hyperlink" Target="mailto:natalia.aguileta@opendeusto.es" TargetMode="External"/><Relationship Id="rId27" Type="http://schemas.openxmlformats.org/officeDocument/2006/relationships/hyperlink" Target="mailto:mk.dudek4@student.uw.edu.pl" TargetMode="External"/><Relationship Id="rId537" Type="http://schemas.openxmlformats.org/officeDocument/2006/relationships/hyperlink" Target="mailto:benjamin.riesch@gmx.de" TargetMode="External"/><Relationship Id="rId744" Type="http://schemas.openxmlformats.org/officeDocument/2006/relationships/hyperlink" Target="mailto:danel.barrena@opendeusto.es" TargetMode="External"/><Relationship Id="rId951" Type="http://schemas.openxmlformats.org/officeDocument/2006/relationships/hyperlink" Target="mailto:rouxlucille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"/>
  <sheetViews>
    <sheetView tabSelected="1" zoomScale="70" zoomScaleNormal="70" workbookViewId="0">
      <pane ySplit="1" topLeftCell="A2" activePane="bottomLeft" state="frozen"/>
      <selection pane="bottomLeft" activeCell="K6" sqref="K6"/>
    </sheetView>
  </sheetViews>
  <sheetFormatPr defaultRowHeight="14.5" x14ac:dyDescent="0.35"/>
  <cols>
    <col min="1" max="1" width="17.36328125" style="65" customWidth="1"/>
    <col min="2" max="2" width="9.81640625" style="65" customWidth="1"/>
    <col min="3" max="3" width="21" style="65" customWidth="1"/>
    <col min="4" max="4" width="22.453125" style="65" customWidth="1"/>
    <col min="5" max="5" width="37.36328125" style="17" customWidth="1"/>
    <col min="6" max="6" width="28.453125" style="65" customWidth="1"/>
    <col min="7" max="7" width="12.90625" style="65" customWidth="1"/>
    <col min="8" max="8" width="48.453125" style="65" customWidth="1"/>
    <col min="9" max="16384" width="8.7265625" style="65"/>
  </cols>
  <sheetData>
    <row r="1" spans="1:9" s="57" customFormat="1" ht="29" customHeight="1" x14ac:dyDescent="0.35">
      <c r="A1" s="55" t="s">
        <v>1872</v>
      </c>
      <c r="B1" s="55" t="s">
        <v>1873</v>
      </c>
      <c r="C1" s="56" t="s">
        <v>0</v>
      </c>
      <c r="D1" s="56" t="s">
        <v>1</v>
      </c>
      <c r="E1" s="19" t="s">
        <v>3629</v>
      </c>
      <c r="F1" s="55" t="s">
        <v>1874</v>
      </c>
      <c r="G1" s="55" t="s">
        <v>1875</v>
      </c>
      <c r="H1" s="55" t="s">
        <v>2</v>
      </c>
    </row>
    <row r="2" spans="1:9" s="15" customFormat="1" ht="16" customHeight="1" x14ac:dyDescent="0.35">
      <c r="A2" s="20" t="s">
        <v>1877</v>
      </c>
      <c r="B2" s="21"/>
      <c r="C2" s="21" t="s">
        <v>1879</v>
      </c>
      <c r="D2" s="74" t="s">
        <v>1878</v>
      </c>
      <c r="E2" s="14" t="s">
        <v>1880</v>
      </c>
      <c r="F2" s="47" t="s">
        <v>1881</v>
      </c>
      <c r="G2" s="24" t="s">
        <v>1876</v>
      </c>
      <c r="H2" s="25" t="s">
        <v>1882</v>
      </c>
    </row>
    <row r="3" spans="1:9" s="57" customFormat="1" ht="29" x14ac:dyDescent="0.35">
      <c r="A3" s="58" t="s">
        <v>357</v>
      </c>
      <c r="B3" s="35" t="s">
        <v>1883</v>
      </c>
      <c r="C3" s="27" t="s">
        <v>1885</v>
      </c>
      <c r="D3" s="27" t="s">
        <v>1884</v>
      </c>
      <c r="E3" s="28" t="s">
        <v>1886</v>
      </c>
      <c r="F3" s="59" t="s">
        <v>1887</v>
      </c>
      <c r="G3" s="54" t="s">
        <v>1876</v>
      </c>
      <c r="H3" s="18" t="s">
        <v>1888</v>
      </c>
    </row>
    <row r="4" spans="1:9" s="57" customFormat="1" x14ac:dyDescent="0.35">
      <c r="A4" s="58" t="s">
        <v>357</v>
      </c>
      <c r="B4" s="37" t="s">
        <v>1892</v>
      </c>
      <c r="C4" s="37" t="s">
        <v>1894</v>
      </c>
      <c r="D4" s="22" t="s">
        <v>1893</v>
      </c>
      <c r="E4" s="14" t="s">
        <v>1895</v>
      </c>
      <c r="F4" s="47" t="s">
        <v>1896</v>
      </c>
      <c r="G4" s="54" t="s">
        <v>1891</v>
      </c>
      <c r="H4" s="41" t="s">
        <v>1897</v>
      </c>
    </row>
    <row r="5" spans="1:9" s="57" customFormat="1" x14ac:dyDescent="0.35">
      <c r="A5" s="6"/>
      <c r="B5" s="35"/>
      <c r="C5" s="12" t="s">
        <v>1899</v>
      </c>
      <c r="D5" s="43" t="s">
        <v>1898</v>
      </c>
      <c r="E5" s="14" t="s">
        <v>1900</v>
      </c>
      <c r="F5" s="35" t="s">
        <v>1901</v>
      </c>
      <c r="G5" s="60" t="s">
        <v>1891</v>
      </c>
      <c r="H5" s="13" t="s">
        <v>1902</v>
      </c>
    </row>
    <row r="6" spans="1:9" s="57" customFormat="1" x14ac:dyDescent="0.35">
      <c r="A6" s="22" t="s">
        <v>32</v>
      </c>
      <c r="B6" s="35" t="s">
        <v>1883</v>
      </c>
      <c r="C6" s="59" t="s">
        <v>1904</v>
      </c>
      <c r="D6" s="59" t="s">
        <v>1903</v>
      </c>
      <c r="E6" s="26" t="s">
        <v>1905</v>
      </c>
      <c r="F6" s="58" t="s">
        <v>1906</v>
      </c>
      <c r="G6" s="54" t="s">
        <v>1876</v>
      </c>
      <c r="H6" s="61" t="s">
        <v>1907</v>
      </c>
    </row>
    <row r="7" spans="1:9" x14ac:dyDescent="0.35">
      <c r="A7" s="32" t="s">
        <v>1909</v>
      </c>
      <c r="B7" s="62"/>
      <c r="C7" s="62" t="s">
        <v>1911</v>
      </c>
      <c r="D7" s="29" t="s">
        <v>1910</v>
      </c>
      <c r="E7" s="30" t="s">
        <v>1912</v>
      </c>
      <c r="F7" s="63" t="s">
        <v>1913</v>
      </c>
      <c r="G7" s="64"/>
      <c r="H7" s="41" t="s">
        <v>1914</v>
      </c>
    </row>
    <row r="8" spans="1:9" s="57" customFormat="1" x14ac:dyDescent="0.35">
      <c r="A8" s="58" t="s">
        <v>1915</v>
      </c>
      <c r="B8" s="35" t="s">
        <v>1883</v>
      </c>
      <c r="C8" s="59" t="s">
        <v>1917</v>
      </c>
      <c r="D8" s="59" t="s">
        <v>1916</v>
      </c>
      <c r="E8" s="26" t="s">
        <v>1918</v>
      </c>
      <c r="F8" s="58" t="s">
        <v>1887</v>
      </c>
      <c r="G8" s="54" t="s">
        <v>1876</v>
      </c>
      <c r="H8" s="61" t="s">
        <v>1919</v>
      </c>
    </row>
    <row r="9" spans="1:9" ht="43.5" x14ac:dyDescent="0.35">
      <c r="A9" s="22" t="s">
        <v>32</v>
      </c>
      <c r="B9" s="35" t="s">
        <v>1921</v>
      </c>
      <c r="C9" s="27" t="s">
        <v>1923</v>
      </c>
      <c r="D9" s="27" t="s">
        <v>1922</v>
      </c>
      <c r="E9" s="14" t="s">
        <v>1924</v>
      </c>
      <c r="F9" s="35" t="s">
        <v>1887</v>
      </c>
      <c r="G9" s="54" t="s">
        <v>1876</v>
      </c>
      <c r="H9" s="13" t="s">
        <v>1925</v>
      </c>
      <c r="I9" s="57"/>
    </row>
    <row r="10" spans="1:9" s="57" customFormat="1" ht="29" x14ac:dyDescent="0.35">
      <c r="A10" s="58" t="s">
        <v>357</v>
      </c>
      <c r="B10" s="35" t="s">
        <v>1926</v>
      </c>
      <c r="C10" s="59" t="s">
        <v>1928</v>
      </c>
      <c r="D10" s="59" t="s">
        <v>1927</v>
      </c>
      <c r="E10" s="26" t="s">
        <v>1886</v>
      </c>
      <c r="F10" s="53" t="s">
        <v>1929</v>
      </c>
      <c r="G10" s="54" t="s">
        <v>1876</v>
      </c>
      <c r="H10" s="61" t="s">
        <v>1930</v>
      </c>
      <c r="I10" s="65"/>
    </row>
    <row r="11" spans="1:9" s="57" customFormat="1" x14ac:dyDescent="0.35">
      <c r="A11" s="32" t="s">
        <v>1933</v>
      </c>
      <c r="B11" s="35" t="s">
        <v>1892</v>
      </c>
      <c r="C11" s="32" t="s">
        <v>1935</v>
      </c>
      <c r="D11" s="32" t="s">
        <v>1934</v>
      </c>
      <c r="E11" s="31" t="s">
        <v>1936</v>
      </c>
      <c r="F11" s="53" t="s">
        <v>1937</v>
      </c>
      <c r="G11" s="54" t="s">
        <v>1891</v>
      </c>
      <c r="H11" s="18" t="s">
        <v>1938</v>
      </c>
    </row>
    <row r="12" spans="1:9" s="57" customFormat="1" x14ac:dyDescent="0.35">
      <c r="A12" s="66" t="s">
        <v>20</v>
      </c>
      <c r="B12" s="35" t="s">
        <v>1939</v>
      </c>
      <c r="C12" s="39" t="s">
        <v>1941</v>
      </c>
      <c r="D12" s="39" t="s">
        <v>1940</v>
      </c>
      <c r="E12" s="34" t="s">
        <v>1942</v>
      </c>
      <c r="F12" s="67" t="s">
        <v>1887</v>
      </c>
      <c r="G12" s="54" t="s">
        <v>1876</v>
      </c>
      <c r="H12" s="18" t="s">
        <v>1943</v>
      </c>
    </row>
    <row r="13" spans="1:9" s="57" customFormat="1" x14ac:dyDescent="0.35">
      <c r="A13" s="6" t="s">
        <v>1945</v>
      </c>
      <c r="B13" s="35" t="s">
        <v>1889</v>
      </c>
      <c r="C13" s="6" t="s">
        <v>1947</v>
      </c>
      <c r="D13" s="6" t="s">
        <v>1946</v>
      </c>
      <c r="E13" s="14" t="s">
        <v>1948</v>
      </c>
      <c r="F13" s="6"/>
      <c r="G13" s="54" t="s">
        <v>1876</v>
      </c>
      <c r="H13" s="36" t="s">
        <v>1949</v>
      </c>
    </row>
    <row r="14" spans="1:9" s="57" customFormat="1" ht="29" x14ac:dyDescent="0.35">
      <c r="A14" s="37" t="s">
        <v>1950</v>
      </c>
      <c r="B14" s="35" t="s">
        <v>1883</v>
      </c>
      <c r="C14" s="59" t="s">
        <v>1952</v>
      </c>
      <c r="D14" s="59" t="s">
        <v>1951</v>
      </c>
      <c r="E14" s="26" t="s">
        <v>1953</v>
      </c>
      <c r="F14" s="58" t="s">
        <v>1954</v>
      </c>
      <c r="G14" s="54" t="s">
        <v>1876</v>
      </c>
      <c r="H14" s="38" t="s">
        <v>3595</v>
      </c>
    </row>
    <row r="15" spans="1:9" s="57" customFormat="1" ht="29" x14ac:dyDescent="0.35">
      <c r="A15" s="37" t="s">
        <v>12</v>
      </c>
      <c r="B15" s="37"/>
      <c r="C15" s="37" t="s">
        <v>1957</v>
      </c>
      <c r="D15" s="22" t="s">
        <v>1956</v>
      </c>
      <c r="E15" s="14" t="s">
        <v>1958</v>
      </c>
      <c r="F15" s="23" t="s">
        <v>1959</v>
      </c>
      <c r="G15" s="54"/>
      <c r="H15" s="41" t="s">
        <v>1960</v>
      </c>
    </row>
    <row r="16" spans="1:9" s="57" customFormat="1" ht="27.5" customHeight="1" x14ac:dyDescent="0.35">
      <c r="A16" s="35" t="s">
        <v>1955</v>
      </c>
      <c r="B16" s="35"/>
      <c r="C16" s="12" t="s">
        <v>1962</v>
      </c>
      <c r="D16" s="43" t="s">
        <v>1961</v>
      </c>
      <c r="E16" s="14" t="s">
        <v>1900</v>
      </c>
      <c r="F16" s="35" t="s">
        <v>1963</v>
      </c>
      <c r="G16" s="54" t="s">
        <v>1891</v>
      </c>
      <c r="H16" s="13" t="s">
        <v>1964</v>
      </c>
    </row>
    <row r="17" spans="1:9" x14ac:dyDescent="0.35">
      <c r="A17" s="37" t="s">
        <v>405</v>
      </c>
      <c r="B17" s="35" t="s">
        <v>1921</v>
      </c>
      <c r="C17" s="39" t="s">
        <v>1967</v>
      </c>
      <c r="D17" s="39" t="s">
        <v>1966</v>
      </c>
      <c r="E17" s="40" t="s">
        <v>1968</v>
      </c>
      <c r="F17" s="68" t="s">
        <v>1969</v>
      </c>
      <c r="G17" s="54" t="s">
        <v>1876</v>
      </c>
      <c r="H17" s="18" t="s">
        <v>1970</v>
      </c>
      <c r="I17" s="57"/>
    </row>
    <row r="18" spans="1:9" s="57" customFormat="1" x14ac:dyDescent="0.35">
      <c r="A18" s="37" t="s">
        <v>405</v>
      </c>
      <c r="B18" s="35" t="s">
        <v>1921</v>
      </c>
      <c r="C18" s="39" t="s">
        <v>1973</v>
      </c>
      <c r="D18" s="39" t="s">
        <v>1972</v>
      </c>
      <c r="E18" s="40" t="s">
        <v>1974</v>
      </c>
      <c r="F18" s="53" t="s">
        <v>1975</v>
      </c>
      <c r="G18" s="54" t="s">
        <v>1891</v>
      </c>
      <c r="H18" s="18" t="s">
        <v>1976</v>
      </c>
    </row>
    <row r="19" spans="1:9" s="57" customFormat="1" x14ac:dyDescent="0.35">
      <c r="A19" s="37" t="s">
        <v>32</v>
      </c>
      <c r="B19" s="37"/>
      <c r="C19" s="37" t="s">
        <v>770</v>
      </c>
      <c r="D19" s="22" t="s">
        <v>1977</v>
      </c>
      <c r="E19" s="14" t="s">
        <v>1978</v>
      </c>
      <c r="F19" s="47" t="s">
        <v>1979</v>
      </c>
      <c r="G19" s="54" t="s">
        <v>1876</v>
      </c>
      <c r="H19" s="41" t="s">
        <v>1980</v>
      </c>
    </row>
    <row r="20" spans="1:9" s="57" customFormat="1" x14ac:dyDescent="0.35">
      <c r="A20" s="22" t="s">
        <v>8</v>
      </c>
      <c r="B20" s="35" t="s">
        <v>1889</v>
      </c>
      <c r="C20" s="32" t="s">
        <v>1983</v>
      </c>
      <c r="D20" s="32" t="s">
        <v>1982</v>
      </c>
      <c r="E20" s="31" t="s">
        <v>1984</v>
      </c>
      <c r="F20" s="58" t="s">
        <v>1985</v>
      </c>
      <c r="G20" s="54" t="s">
        <v>1876</v>
      </c>
      <c r="H20" s="18" t="s">
        <v>1986</v>
      </c>
    </row>
    <row r="21" spans="1:9" s="57" customFormat="1" x14ac:dyDescent="0.35">
      <c r="A21" s="37" t="s">
        <v>1877</v>
      </c>
      <c r="B21" s="37"/>
      <c r="C21" s="37" t="s">
        <v>1292</v>
      </c>
      <c r="D21" s="22" t="s">
        <v>1987</v>
      </c>
      <c r="E21" s="14" t="s">
        <v>1988</v>
      </c>
      <c r="F21" s="47" t="s">
        <v>1989</v>
      </c>
      <c r="G21" s="54" t="s">
        <v>1876</v>
      </c>
      <c r="H21" s="41" t="s">
        <v>1990</v>
      </c>
    </row>
    <row r="22" spans="1:9" s="57" customFormat="1" ht="29" x14ac:dyDescent="0.35">
      <c r="A22" s="37" t="s">
        <v>1908</v>
      </c>
      <c r="B22" s="37"/>
      <c r="C22" s="37" t="s">
        <v>1992</v>
      </c>
      <c r="D22" s="22" t="s">
        <v>1991</v>
      </c>
      <c r="E22" s="14" t="s">
        <v>1993</v>
      </c>
      <c r="F22" s="47" t="s">
        <v>1994</v>
      </c>
      <c r="G22" s="54"/>
      <c r="H22" s="41" t="s">
        <v>1995</v>
      </c>
    </row>
    <row r="23" spans="1:9" s="57" customFormat="1" ht="29" x14ac:dyDescent="0.35">
      <c r="A23" s="22" t="s">
        <v>32</v>
      </c>
      <c r="B23" s="35" t="s">
        <v>1892</v>
      </c>
      <c r="C23" s="32" t="s">
        <v>1997</v>
      </c>
      <c r="D23" s="32" t="s">
        <v>1996</v>
      </c>
      <c r="E23" s="30" t="s">
        <v>1998</v>
      </c>
      <c r="F23" s="43" t="s">
        <v>1999</v>
      </c>
      <c r="G23" s="54" t="s">
        <v>1891</v>
      </c>
      <c r="H23" s="50" t="s">
        <v>2000</v>
      </c>
    </row>
    <row r="24" spans="1:9" s="57" customFormat="1" x14ac:dyDescent="0.35">
      <c r="A24" s="27" t="s">
        <v>1877</v>
      </c>
      <c r="B24" s="35" t="s">
        <v>1889</v>
      </c>
      <c r="C24" s="59" t="s">
        <v>2002</v>
      </c>
      <c r="D24" s="59" t="s">
        <v>2001</v>
      </c>
      <c r="E24" s="26" t="s">
        <v>2003</v>
      </c>
      <c r="F24" s="58" t="s">
        <v>2004</v>
      </c>
      <c r="G24" s="54" t="s">
        <v>1876</v>
      </c>
      <c r="H24" s="18" t="s">
        <v>2005</v>
      </c>
    </row>
    <row r="25" spans="1:9" s="57" customFormat="1" ht="29" x14ac:dyDescent="0.35">
      <c r="A25" s="32" t="s">
        <v>1933</v>
      </c>
      <c r="B25" s="35" t="s">
        <v>1892</v>
      </c>
      <c r="C25" s="32" t="s">
        <v>2007</v>
      </c>
      <c r="D25" s="32" t="s">
        <v>2006</v>
      </c>
      <c r="E25" s="31" t="s">
        <v>2008</v>
      </c>
      <c r="F25" s="53" t="s">
        <v>2009</v>
      </c>
      <c r="G25" s="54" t="s">
        <v>1891</v>
      </c>
      <c r="H25" s="18" t="s">
        <v>2010</v>
      </c>
    </row>
    <row r="26" spans="1:9" s="57" customFormat="1" ht="29" x14ac:dyDescent="0.35">
      <c r="A26" s="58" t="s">
        <v>357</v>
      </c>
      <c r="B26" s="35" t="s">
        <v>1889</v>
      </c>
      <c r="C26" s="32" t="s">
        <v>2012</v>
      </c>
      <c r="D26" s="32" t="s">
        <v>2011</v>
      </c>
      <c r="E26" s="31" t="s">
        <v>2013</v>
      </c>
      <c r="F26" s="53" t="s">
        <v>1887</v>
      </c>
      <c r="G26" s="54" t="s">
        <v>1876</v>
      </c>
      <c r="H26" s="18" t="s">
        <v>2014</v>
      </c>
    </row>
    <row r="27" spans="1:9" s="57" customFormat="1" ht="43.5" x14ac:dyDescent="0.35">
      <c r="A27" s="37" t="s">
        <v>1908</v>
      </c>
      <c r="B27" s="37"/>
      <c r="C27" s="37" t="s">
        <v>2016</v>
      </c>
      <c r="D27" s="22" t="s">
        <v>2015</v>
      </c>
      <c r="E27" s="14" t="s">
        <v>2017</v>
      </c>
      <c r="F27" s="23" t="s">
        <v>2018</v>
      </c>
      <c r="G27" s="54"/>
      <c r="H27" s="41" t="s">
        <v>2019</v>
      </c>
    </row>
    <row r="28" spans="1:9" s="57" customFormat="1" x14ac:dyDescent="0.35">
      <c r="A28" s="27" t="s">
        <v>2020</v>
      </c>
      <c r="B28" s="35" t="s">
        <v>1889</v>
      </c>
      <c r="C28" s="27" t="s">
        <v>2023</v>
      </c>
      <c r="D28" s="27" t="s">
        <v>2022</v>
      </c>
      <c r="E28" s="28" t="s">
        <v>2024</v>
      </c>
      <c r="F28" s="59" t="s">
        <v>2025</v>
      </c>
      <c r="G28" s="54" t="s">
        <v>1876</v>
      </c>
      <c r="H28" s="18" t="s">
        <v>2026</v>
      </c>
    </row>
    <row r="29" spans="1:9" s="57" customFormat="1" x14ac:dyDescent="0.35">
      <c r="A29" s="37"/>
      <c r="B29" s="37"/>
      <c r="C29" s="37" t="s">
        <v>71</v>
      </c>
      <c r="D29" s="22" t="s">
        <v>235</v>
      </c>
      <c r="E29" s="14" t="s">
        <v>2028</v>
      </c>
      <c r="F29" s="47" t="s">
        <v>2029</v>
      </c>
      <c r="G29" s="54" t="s">
        <v>1891</v>
      </c>
      <c r="H29" s="41" t="s">
        <v>2030</v>
      </c>
      <c r="I29" s="65"/>
    </row>
    <row r="30" spans="1:9" s="57" customFormat="1" ht="29" x14ac:dyDescent="0.35">
      <c r="A30" s="37"/>
      <c r="B30" s="37"/>
      <c r="C30" s="37" t="s">
        <v>2032</v>
      </c>
      <c r="D30" s="22" t="s">
        <v>2031</v>
      </c>
      <c r="E30" s="14" t="s">
        <v>2033</v>
      </c>
      <c r="F30" s="47" t="s">
        <v>2034</v>
      </c>
      <c r="G30" s="54" t="s">
        <v>1891</v>
      </c>
      <c r="H30" s="25" t="s">
        <v>3596</v>
      </c>
    </row>
    <row r="31" spans="1:9" s="57" customFormat="1" ht="29" x14ac:dyDescent="0.35">
      <c r="A31" s="22" t="s">
        <v>32</v>
      </c>
      <c r="B31" s="37"/>
      <c r="C31" s="37" t="s">
        <v>2021</v>
      </c>
      <c r="D31" s="22" t="s">
        <v>2036</v>
      </c>
      <c r="E31" s="14" t="s">
        <v>2037</v>
      </c>
      <c r="F31" s="47" t="s">
        <v>1959</v>
      </c>
      <c r="G31" s="54" t="s">
        <v>1876</v>
      </c>
      <c r="H31" s="69" t="s">
        <v>2038</v>
      </c>
    </row>
    <row r="32" spans="1:9" s="57" customFormat="1" x14ac:dyDescent="0.35">
      <c r="A32" s="22" t="s">
        <v>1908</v>
      </c>
      <c r="B32" s="35" t="s">
        <v>1889</v>
      </c>
      <c r="C32" s="32" t="s">
        <v>962</v>
      </c>
      <c r="D32" s="32" t="s">
        <v>2039</v>
      </c>
      <c r="E32" s="31" t="s">
        <v>2040</v>
      </c>
      <c r="F32" s="53" t="s">
        <v>2041</v>
      </c>
      <c r="G32" s="54" t="s">
        <v>1876</v>
      </c>
      <c r="H32" s="18" t="s">
        <v>2042</v>
      </c>
    </row>
    <row r="33" spans="1:9" s="57" customFormat="1" x14ac:dyDescent="0.35">
      <c r="A33" s="22" t="s">
        <v>1908</v>
      </c>
      <c r="B33" s="43" t="s">
        <v>1889</v>
      </c>
      <c r="C33" s="32" t="s">
        <v>2043</v>
      </c>
      <c r="D33" s="43" t="s">
        <v>968</v>
      </c>
      <c r="E33" s="30" t="s">
        <v>2044</v>
      </c>
      <c r="F33" s="43" t="s">
        <v>2045</v>
      </c>
      <c r="G33" s="64" t="s">
        <v>1876</v>
      </c>
      <c r="H33" s="44" t="s">
        <v>2046</v>
      </c>
    </row>
    <row r="34" spans="1:9" s="57" customFormat="1" x14ac:dyDescent="0.35">
      <c r="A34" s="37" t="s">
        <v>405</v>
      </c>
      <c r="B34" s="35" t="s">
        <v>1921</v>
      </c>
      <c r="C34" s="39" t="s">
        <v>238</v>
      </c>
      <c r="D34" s="39" t="s">
        <v>2047</v>
      </c>
      <c r="E34" s="40" t="s">
        <v>2048</v>
      </c>
      <c r="F34" s="68" t="s">
        <v>2049</v>
      </c>
      <c r="G34" s="54" t="s">
        <v>1876</v>
      </c>
      <c r="H34" s="18" t="s">
        <v>2050</v>
      </c>
    </row>
    <row r="35" spans="1:9" s="57" customFormat="1" x14ac:dyDescent="0.35">
      <c r="A35" s="37"/>
      <c r="B35" s="37"/>
      <c r="C35" s="37" t="s">
        <v>2052</v>
      </c>
      <c r="D35" s="22" t="s">
        <v>2051</v>
      </c>
      <c r="E35" s="14" t="s">
        <v>2053</v>
      </c>
      <c r="F35" s="47" t="s">
        <v>2054</v>
      </c>
      <c r="G35" s="54" t="s">
        <v>1891</v>
      </c>
      <c r="H35" s="41" t="s">
        <v>2055</v>
      </c>
      <c r="I35" s="57" t="s">
        <v>2056</v>
      </c>
    </row>
    <row r="36" spans="1:9" s="57" customFormat="1" x14ac:dyDescent="0.35">
      <c r="A36" s="35" t="s">
        <v>1955</v>
      </c>
      <c r="B36" s="35"/>
      <c r="C36" s="12" t="s">
        <v>2057</v>
      </c>
      <c r="D36" s="43" t="s">
        <v>2015</v>
      </c>
      <c r="E36" s="14" t="s">
        <v>1900</v>
      </c>
      <c r="F36" s="35" t="s">
        <v>1901</v>
      </c>
      <c r="G36" s="54" t="s">
        <v>1876</v>
      </c>
      <c r="H36" s="13" t="s">
        <v>2058</v>
      </c>
    </row>
    <row r="37" spans="1:9" s="57" customFormat="1" x14ac:dyDescent="0.35">
      <c r="A37" s="35" t="s">
        <v>1955</v>
      </c>
      <c r="B37" s="35"/>
      <c r="C37" s="12" t="s">
        <v>2060</v>
      </c>
      <c r="D37" s="43" t="s">
        <v>2059</v>
      </c>
      <c r="E37" s="14" t="s">
        <v>1900</v>
      </c>
      <c r="F37" s="35" t="s">
        <v>1901</v>
      </c>
      <c r="G37" s="54" t="s">
        <v>1891</v>
      </c>
      <c r="H37" s="45" t="s">
        <v>2061</v>
      </c>
    </row>
    <row r="38" spans="1:9" s="57" customFormat="1" x14ac:dyDescent="0.35">
      <c r="A38" s="58" t="s">
        <v>1955</v>
      </c>
      <c r="B38" s="37" t="s">
        <v>1921</v>
      </c>
      <c r="C38" s="70" t="s">
        <v>2063</v>
      </c>
      <c r="D38" s="70" t="s">
        <v>2062</v>
      </c>
      <c r="E38" s="14" t="s">
        <v>2064</v>
      </c>
      <c r="F38" s="52" t="s">
        <v>2065</v>
      </c>
      <c r="G38" s="54" t="s">
        <v>1891</v>
      </c>
      <c r="H38" s="44" t="s">
        <v>2066</v>
      </c>
    </row>
    <row r="39" spans="1:9" s="57" customFormat="1" x14ac:dyDescent="0.35">
      <c r="A39" s="58" t="s">
        <v>1955</v>
      </c>
      <c r="B39" s="35" t="s">
        <v>1883</v>
      </c>
      <c r="C39" s="27" t="s">
        <v>2068</v>
      </c>
      <c r="D39" s="27" t="s">
        <v>2067</v>
      </c>
      <c r="E39" s="28" t="s">
        <v>2069</v>
      </c>
      <c r="F39" s="59" t="s">
        <v>2070</v>
      </c>
      <c r="G39" s="54" t="s">
        <v>1876</v>
      </c>
      <c r="H39" s="18" t="s">
        <v>2071</v>
      </c>
    </row>
    <row r="40" spans="1:9" s="57" customFormat="1" x14ac:dyDescent="0.35">
      <c r="A40" s="22" t="s">
        <v>8</v>
      </c>
      <c r="B40" s="35" t="s">
        <v>1921</v>
      </c>
      <c r="C40" s="27" t="s">
        <v>2074</v>
      </c>
      <c r="D40" s="27" t="s">
        <v>2073</v>
      </c>
      <c r="E40" s="28" t="s">
        <v>2075</v>
      </c>
      <c r="F40" s="59" t="s">
        <v>2076</v>
      </c>
      <c r="G40" s="54" t="s">
        <v>1876</v>
      </c>
      <c r="H40" s="18" t="s">
        <v>2077</v>
      </c>
    </row>
    <row r="41" spans="1:9" s="57" customFormat="1" x14ac:dyDescent="0.35">
      <c r="A41" s="58" t="s">
        <v>1955</v>
      </c>
      <c r="B41" s="35" t="s">
        <v>1921</v>
      </c>
      <c r="C41" s="39" t="s">
        <v>2079</v>
      </c>
      <c r="D41" s="39" t="s">
        <v>2078</v>
      </c>
      <c r="E41" s="40" t="s">
        <v>2080</v>
      </c>
      <c r="F41" s="68" t="s">
        <v>2081</v>
      </c>
      <c r="G41" s="54" t="s">
        <v>1876</v>
      </c>
      <c r="H41" s="18" t="s">
        <v>2082</v>
      </c>
    </row>
    <row r="42" spans="1:9" s="57" customFormat="1" ht="43.5" x14ac:dyDescent="0.35">
      <c r="A42" s="37" t="s">
        <v>357</v>
      </c>
      <c r="B42" s="37"/>
      <c r="C42" s="37" t="s">
        <v>2084</v>
      </c>
      <c r="D42" s="22" t="s">
        <v>2083</v>
      </c>
      <c r="E42" s="14" t="s">
        <v>2085</v>
      </c>
      <c r="F42" s="23" t="s">
        <v>2086</v>
      </c>
      <c r="G42" s="54"/>
      <c r="H42" s="41" t="s">
        <v>2087</v>
      </c>
    </row>
    <row r="43" spans="1:9" s="57" customFormat="1" x14ac:dyDescent="0.35">
      <c r="A43" s="37" t="s">
        <v>405</v>
      </c>
      <c r="B43" s="35" t="s">
        <v>1921</v>
      </c>
      <c r="C43" s="39" t="s">
        <v>2089</v>
      </c>
      <c r="D43" s="39" t="s">
        <v>2088</v>
      </c>
      <c r="E43" s="40" t="s">
        <v>2090</v>
      </c>
      <c r="F43" s="68" t="s">
        <v>1887</v>
      </c>
      <c r="G43" s="54" t="s">
        <v>1876</v>
      </c>
      <c r="H43" s="18" t="s">
        <v>2091</v>
      </c>
    </row>
    <row r="44" spans="1:9" s="57" customFormat="1" x14ac:dyDescent="0.35">
      <c r="A44" s="35" t="s">
        <v>1955</v>
      </c>
      <c r="B44" s="35"/>
      <c r="C44" s="12" t="s">
        <v>2093</v>
      </c>
      <c r="D44" s="43" t="s">
        <v>2092</v>
      </c>
      <c r="E44" s="14" t="s">
        <v>1900</v>
      </c>
      <c r="F44" s="35" t="s">
        <v>1901</v>
      </c>
      <c r="G44" s="54" t="s">
        <v>1891</v>
      </c>
      <c r="H44" s="13" t="s">
        <v>2094</v>
      </c>
    </row>
    <row r="45" spans="1:9" s="57" customFormat="1" x14ac:dyDescent="0.35">
      <c r="A45" s="37" t="s">
        <v>405</v>
      </c>
      <c r="B45" s="35" t="s">
        <v>1892</v>
      </c>
      <c r="C45" s="39" t="s">
        <v>2096</v>
      </c>
      <c r="D45" s="39" t="s">
        <v>2095</v>
      </c>
      <c r="E45" s="40" t="s">
        <v>2097</v>
      </c>
      <c r="F45" s="68" t="s">
        <v>2098</v>
      </c>
      <c r="G45" s="54" t="s">
        <v>1891</v>
      </c>
      <c r="H45" s="18" t="s">
        <v>2099</v>
      </c>
    </row>
    <row r="46" spans="1:9" s="57" customFormat="1" ht="29" x14ac:dyDescent="0.35">
      <c r="A46" s="37" t="s">
        <v>405</v>
      </c>
      <c r="B46" s="35" t="s">
        <v>1921</v>
      </c>
      <c r="C46" s="39" t="s">
        <v>2101</v>
      </c>
      <c r="D46" s="39" t="s">
        <v>2100</v>
      </c>
      <c r="E46" s="40" t="s">
        <v>2102</v>
      </c>
      <c r="F46" s="68" t="s">
        <v>2103</v>
      </c>
      <c r="G46" s="54" t="s">
        <v>1891</v>
      </c>
      <c r="H46" s="18" t="s">
        <v>2104</v>
      </c>
    </row>
    <row r="47" spans="1:9" s="57" customFormat="1" x14ac:dyDescent="0.35">
      <c r="A47" s="27" t="s">
        <v>1877</v>
      </c>
      <c r="B47" s="35" t="s">
        <v>1892</v>
      </c>
      <c r="C47" s="59" t="s">
        <v>2107</v>
      </c>
      <c r="D47" s="59" t="s">
        <v>2106</v>
      </c>
      <c r="E47" s="26" t="s">
        <v>2108</v>
      </c>
      <c r="F47" s="58" t="s">
        <v>2109</v>
      </c>
      <c r="G47" s="54" t="s">
        <v>1891</v>
      </c>
      <c r="H47" s="18" t="s">
        <v>2110</v>
      </c>
    </row>
    <row r="48" spans="1:9" s="57" customFormat="1" x14ac:dyDescent="0.35">
      <c r="A48" s="22" t="s">
        <v>8</v>
      </c>
      <c r="B48" s="35" t="s">
        <v>1883</v>
      </c>
      <c r="C48" s="27" t="s">
        <v>2113</v>
      </c>
      <c r="D48" s="27" t="s">
        <v>2112</v>
      </c>
      <c r="E48" s="46" t="s">
        <v>2114</v>
      </c>
      <c r="F48" s="58" t="s">
        <v>1985</v>
      </c>
      <c r="G48" s="54" t="s">
        <v>1876</v>
      </c>
      <c r="H48" s="61" t="s">
        <v>3597</v>
      </c>
    </row>
    <row r="49" spans="1:8" s="57" customFormat="1" x14ac:dyDescent="0.35">
      <c r="A49" s="22" t="s">
        <v>32</v>
      </c>
      <c r="B49" s="35" t="s">
        <v>1883</v>
      </c>
      <c r="C49" s="68" t="s">
        <v>2116</v>
      </c>
      <c r="D49" s="68" t="s">
        <v>2115</v>
      </c>
      <c r="E49" s="34" t="s">
        <v>2117</v>
      </c>
      <c r="F49" s="67" t="s">
        <v>2118</v>
      </c>
      <c r="G49" s="54" t="s">
        <v>1876</v>
      </c>
      <c r="H49" s="61" t="s">
        <v>2119</v>
      </c>
    </row>
    <row r="50" spans="1:8" s="57" customFormat="1" x14ac:dyDescent="0.35">
      <c r="A50" s="22" t="s">
        <v>32</v>
      </c>
      <c r="B50" s="35" t="s">
        <v>1889</v>
      </c>
      <c r="C50" s="59" t="s">
        <v>2121</v>
      </c>
      <c r="D50" s="59" t="s">
        <v>2120</v>
      </c>
      <c r="E50" s="26" t="s">
        <v>2122</v>
      </c>
      <c r="F50" s="53" t="s">
        <v>1887</v>
      </c>
      <c r="G50" s="54" t="s">
        <v>1876</v>
      </c>
      <c r="H50" s="61" t="s">
        <v>2123</v>
      </c>
    </row>
    <row r="51" spans="1:8" s="57" customFormat="1" x14ac:dyDescent="0.35">
      <c r="A51" s="37" t="s">
        <v>357</v>
      </c>
      <c r="B51" s="37"/>
      <c r="C51" s="37" t="s">
        <v>2125</v>
      </c>
      <c r="D51" s="22" t="s">
        <v>2124</v>
      </c>
      <c r="E51" s="14" t="s">
        <v>2126</v>
      </c>
      <c r="F51" s="47" t="s">
        <v>2127</v>
      </c>
      <c r="G51" s="54" t="s">
        <v>1876</v>
      </c>
      <c r="H51" s="41" t="s">
        <v>2128</v>
      </c>
    </row>
    <row r="52" spans="1:8" s="57" customFormat="1" x14ac:dyDescent="0.35">
      <c r="A52" s="35" t="s">
        <v>1955</v>
      </c>
      <c r="B52" s="35"/>
      <c r="C52" s="12" t="s">
        <v>2130</v>
      </c>
      <c r="D52" s="43" t="s">
        <v>2129</v>
      </c>
      <c r="E52" s="14" t="s">
        <v>1900</v>
      </c>
      <c r="F52" s="35" t="s">
        <v>1901</v>
      </c>
      <c r="G52" s="54" t="s">
        <v>1891</v>
      </c>
      <c r="H52" s="13" t="s">
        <v>2131</v>
      </c>
    </row>
    <row r="53" spans="1:8" s="57" customFormat="1" x14ac:dyDescent="0.35">
      <c r="A53" s="39" t="s">
        <v>405</v>
      </c>
      <c r="B53" s="35" t="s">
        <v>1889</v>
      </c>
      <c r="C53" s="39" t="s">
        <v>707</v>
      </c>
      <c r="D53" s="39" t="s">
        <v>1626</v>
      </c>
      <c r="E53" s="40" t="s">
        <v>2097</v>
      </c>
      <c r="F53" s="68" t="s">
        <v>2098</v>
      </c>
      <c r="G53" s="54" t="s">
        <v>1876</v>
      </c>
      <c r="H53" s="18" t="s">
        <v>2132</v>
      </c>
    </row>
    <row r="54" spans="1:8" s="57" customFormat="1" x14ac:dyDescent="0.35">
      <c r="A54" s="37" t="s">
        <v>1877</v>
      </c>
      <c r="B54" s="37"/>
      <c r="C54" s="37" t="s">
        <v>2134</v>
      </c>
      <c r="D54" s="22" t="s">
        <v>2133</v>
      </c>
      <c r="E54" s="14" t="s">
        <v>2135</v>
      </c>
      <c r="F54" s="47" t="s">
        <v>2136</v>
      </c>
      <c r="G54" s="54" t="s">
        <v>1876</v>
      </c>
      <c r="H54" s="41" t="s">
        <v>2137</v>
      </c>
    </row>
    <row r="55" spans="1:8" s="57" customFormat="1" x14ac:dyDescent="0.35">
      <c r="A55" s="39" t="s">
        <v>405</v>
      </c>
      <c r="B55" s="35" t="s">
        <v>1921</v>
      </c>
      <c r="C55" s="39" t="s">
        <v>1931</v>
      </c>
      <c r="D55" s="39" t="s">
        <v>2138</v>
      </c>
      <c r="E55" s="40" t="s">
        <v>2139</v>
      </c>
      <c r="F55" s="68" t="s">
        <v>2140</v>
      </c>
      <c r="G55" s="54" t="s">
        <v>1876</v>
      </c>
      <c r="H55" s="18" t="s">
        <v>2141</v>
      </c>
    </row>
    <row r="56" spans="1:8" s="57" customFormat="1" x14ac:dyDescent="0.35">
      <c r="A56" s="37" t="s">
        <v>43</v>
      </c>
      <c r="B56" s="37"/>
      <c r="C56" s="37" t="s">
        <v>2143</v>
      </c>
      <c r="D56" s="22" t="s">
        <v>2142</v>
      </c>
      <c r="E56" s="14" t="s">
        <v>2144</v>
      </c>
      <c r="F56" s="47" t="s">
        <v>2145</v>
      </c>
      <c r="G56" s="54" t="s">
        <v>1891</v>
      </c>
      <c r="H56" s="69" t="s">
        <v>2146</v>
      </c>
    </row>
    <row r="57" spans="1:8" s="57" customFormat="1" x14ac:dyDescent="0.35">
      <c r="A57" s="37" t="s">
        <v>1877</v>
      </c>
      <c r="B57" s="37"/>
      <c r="C57" s="37" t="s">
        <v>2148</v>
      </c>
      <c r="D57" s="22" t="s">
        <v>2147</v>
      </c>
      <c r="E57" s="14" t="s">
        <v>2149</v>
      </c>
      <c r="F57" s="47" t="s">
        <v>2150</v>
      </c>
      <c r="G57" s="54" t="s">
        <v>1891</v>
      </c>
      <c r="H57" s="41" t="s">
        <v>2151</v>
      </c>
    </row>
    <row r="58" spans="1:8" s="57" customFormat="1" x14ac:dyDescent="0.35">
      <c r="A58" s="37" t="s">
        <v>32</v>
      </c>
      <c r="B58" s="37"/>
      <c r="C58" s="37" t="s">
        <v>2153</v>
      </c>
      <c r="D58" s="22" t="s">
        <v>2152</v>
      </c>
      <c r="E58" s="14" t="s">
        <v>2154</v>
      </c>
      <c r="F58" s="47" t="s">
        <v>2155</v>
      </c>
      <c r="G58" s="54" t="s">
        <v>1876</v>
      </c>
      <c r="H58" s="69" t="s">
        <v>2156</v>
      </c>
    </row>
    <row r="59" spans="1:8" s="57" customFormat="1" x14ac:dyDescent="0.35">
      <c r="A59" s="35" t="s">
        <v>32</v>
      </c>
      <c r="B59" s="35"/>
      <c r="C59" s="35" t="s">
        <v>275</v>
      </c>
      <c r="D59" s="47" t="s">
        <v>2157</v>
      </c>
      <c r="E59" s="14" t="s">
        <v>2158</v>
      </c>
      <c r="F59" s="47" t="s">
        <v>2159</v>
      </c>
      <c r="G59" s="54" t="s">
        <v>1876</v>
      </c>
      <c r="H59" s="69" t="s">
        <v>2160</v>
      </c>
    </row>
    <row r="60" spans="1:8" s="57" customFormat="1" x14ac:dyDescent="0.35">
      <c r="A60" s="58" t="s">
        <v>1915</v>
      </c>
      <c r="B60" s="37" t="s">
        <v>1883</v>
      </c>
      <c r="C60" s="37" t="s">
        <v>672</v>
      </c>
      <c r="D60" s="37" t="s">
        <v>2161</v>
      </c>
      <c r="E60" s="14" t="s">
        <v>2162</v>
      </c>
      <c r="F60" s="35" t="s">
        <v>2163</v>
      </c>
      <c r="G60" s="54" t="s">
        <v>1876</v>
      </c>
      <c r="H60" s="44" t="s">
        <v>2164</v>
      </c>
    </row>
    <row r="61" spans="1:8" s="57" customFormat="1" x14ac:dyDescent="0.35">
      <c r="A61" s="37" t="s">
        <v>1955</v>
      </c>
      <c r="B61" s="37"/>
      <c r="C61" s="37" t="s">
        <v>1593</v>
      </c>
      <c r="D61" s="22" t="s">
        <v>2165</v>
      </c>
      <c r="E61" s="14" t="s">
        <v>2166</v>
      </c>
      <c r="F61" s="47" t="s">
        <v>2167</v>
      </c>
      <c r="G61" s="54" t="s">
        <v>1876</v>
      </c>
      <c r="H61" s="41" t="s">
        <v>2168</v>
      </c>
    </row>
    <row r="62" spans="1:8" s="57" customFormat="1" x14ac:dyDescent="0.35">
      <c r="A62" s="37" t="s">
        <v>4</v>
      </c>
      <c r="B62" s="37"/>
      <c r="C62" s="37" t="s">
        <v>609</v>
      </c>
      <c r="D62" s="22" t="s">
        <v>2169</v>
      </c>
      <c r="E62" s="14" t="s">
        <v>2170</v>
      </c>
      <c r="F62" s="47" t="s">
        <v>2171</v>
      </c>
      <c r="G62" s="54" t="s">
        <v>1891</v>
      </c>
      <c r="H62" s="41" t="s">
        <v>2172</v>
      </c>
    </row>
    <row r="63" spans="1:8" s="57" customFormat="1" x14ac:dyDescent="0.35">
      <c r="A63" s="27" t="s">
        <v>1877</v>
      </c>
      <c r="B63" s="35" t="s">
        <v>1892</v>
      </c>
      <c r="C63" s="59" t="s">
        <v>2174</v>
      </c>
      <c r="D63" s="59" t="s">
        <v>2173</v>
      </c>
      <c r="E63" s="26" t="s">
        <v>2175</v>
      </c>
      <c r="F63" s="58" t="s">
        <v>2176</v>
      </c>
      <c r="G63" s="54" t="s">
        <v>1891</v>
      </c>
      <c r="H63" s="18" t="s">
        <v>2177</v>
      </c>
    </row>
    <row r="64" spans="1:8" s="57" customFormat="1" ht="29" x14ac:dyDescent="0.35">
      <c r="A64" s="27" t="s">
        <v>2020</v>
      </c>
      <c r="B64" s="35" t="s">
        <v>1889</v>
      </c>
      <c r="C64" s="27" t="s">
        <v>2179</v>
      </c>
      <c r="D64" s="27" t="s">
        <v>2178</v>
      </c>
      <c r="E64" s="28" t="s">
        <v>2180</v>
      </c>
      <c r="F64" s="59" t="s">
        <v>2181</v>
      </c>
      <c r="G64" s="54" t="s">
        <v>1876</v>
      </c>
      <c r="H64" s="18" t="s">
        <v>2182</v>
      </c>
    </row>
    <row r="65" spans="1:8" s="57" customFormat="1" x14ac:dyDescent="0.35">
      <c r="A65" s="58" t="s">
        <v>357</v>
      </c>
      <c r="B65" s="35" t="s">
        <v>1887</v>
      </c>
      <c r="C65" s="6" t="s">
        <v>2184</v>
      </c>
      <c r="D65" s="6" t="s">
        <v>2183</v>
      </c>
      <c r="E65" s="14" t="s">
        <v>2185</v>
      </c>
      <c r="F65" s="35" t="s">
        <v>1887</v>
      </c>
      <c r="G65" s="54" t="s">
        <v>1876</v>
      </c>
      <c r="H65" s="2" t="s">
        <v>2186</v>
      </c>
    </row>
    <row r="66" spans="1:8" s="57" customFormat="1" x14ac:dyDescent="0.35">
      <c r="A66" s="37" t="s">
        <v>357</v>
      </c>
      <c r="B66" s="37"/>
      <c r="C66" s="37" t="s">
        <v>2188</v>
      </c>
      <c r="D66" s="22" t="s">
        <v>2187</v>
      </c>
      <c r="E66" s="14" t="s">
        <v>2189</v>
      </c>
      <c r="F66" s="47" t="s">
        <v>2190</v>
      </c>
      <c r="G66" s="54" t="s">
        <v>1876</v>
      </c>
      <c r="H66" s="41" t="s">
        <v>2191</v>
      </c>
    </row>
    <row r="67" spans="1:8" s="57" customFormat="1" ht="29" x14ac:dyDescent="0.35">
      <c r="A67" s="58" t="s">
        <v>357</v>
      </c>
      <c r="B67" s="35" t="s">
        <v>1889</v>
      </c>
      <c r="C67" s="32" t="s">
        <v>2192</v>
      </c>
      <c r="D67" s="32" t="s">
        <v>2187</v>
      </c>
      <c r="E67" s="31" t="s">
        <v>2193</v>
      </c>
      <c r="F67" s="53" t="s">
        <v>2194</v>
      </c>
      <c r="G67" s="54" t="s">
        <v>1876</v>
      </c>
      <c r="H67" s="18" t="s">
        <v>2191</v>
      </c>
    </row>
    <row r="68" spans="1:8" s="57" customFormat="1" ht="29" x14ac:dyDescent="0.35">
      <c r="A68" s="32" t="s">
        <v>4</v>
      </c>
      <c r="B68" s="35" t="s">
        <v>1921</v>
      </c>
      <c r="C68" s="32" t="s">
        <v>1222</v>
      </c>
      <c r="D68" s="32" t="s">
        <v>593</v>
      </c>
      <c r="E68" s="31" t="s">
        <v>2196</v>
      </c>
      <c r="F68" s="58" t="s">
        <v>2197</v>
      </c>
      <c r="G68" s="54" t="s">
        <v>1876</v>
      </c>
      <c r="H68" s="18" t="s">
        <v>2198</v>
      </c>
    </row>
    <row r="69" spans="1:8" s="57" customFormat="1" ht="29" x14ac:dyDescent="0.35">
      <c r="A69" s="27" t="s">
        <v>17</v>
      </c>
      <c r="B69" s="35" t="s">
        <v>1889</v>
      </c>
      <c r="C69" s="32" t="s">
        <v>424</v>
      </c>
      <c r="D69" s="32" t="s">
        <v>2199</v>
      </c>
      <c r="E69" s="31" t="s">
        <v>2200</v>
      </c>
      <c r="F69" s="53" t="s">
        <v>1971</v>
      </c>
      <c r="G69" s="54" t="s">
        <v>1876</v>
      </c>
      <c r="H69" s="18" t="s">
        <v>2201</v>
      </c>
    </row>
    <row r="70" spans="1:8" s="57" customFormat="1" x14ac:dyDescent="0.35">
      <c r="A70" s="37" t="s">
        <v>1908</v>
      </c>
      <c r="B70" s="37"/>
      <c r="C70" s="37" t="s">
        <v>2203</v>
      </c>
      <c r="D70" s="22" t="s">
        <v>2202</v>
      </c>
      <c r="E70" s="14" t="s">
        <v>2204</v>
      </c>
      <c r="F70" s="47" t="s">
        <v>2205</v>
      </c>
      <c r="G70" s="54" t="s">
        <v>1891</v>
      </c>
      <c r="H70" s="41" t="s">
        <v>2206</v>
      </c>
    </row>
    <row r="71" spans="1:8" s="57" customFormat="1" ht="43.5" x14ac:dyDescent="0.35">
      <c r="A71" s="32" t="s">
        <v>38</v>
      </c>
      <c r="B71" s="35" t="s">
        <v>1889</v>
      </c>
      <c r="C71" s="32" t="s">
        <v>636</v>
      </c>
      <c r="D71" s="32" t="s">
        <v>2207</v>
      </c>
      <c r="E71" s="31" t="s">
        <v>2208</v>
      </c>
      <c r="F71" s="53" t="s">
        <v>1890</v>
      </c>
      <c r="G71" s="54" t="s">
        <v>1876</v>
      </c>
      <c r="H71" s="18" t="s">
        <v>2209</v>
      </c>
    </row>
    <row r="72" spans="1:8" s="57" customFormat="1" x14ac:dyDescent="0.35">
      <c r="A72" s="37" t="s">
        <v>20</v>
      </c>
      <c r="B72" s="37"/>
      <c r="C72" s="37" t="s">
        <v>1148</v>
      </c>
      <c r="D72" s="22" t="s">
        <v>2210</v>
      </c>
      <c r="E72" s="14" t="s">
        <v>2211</v>
      </c>
      <c r="F72" s="47" t="s">
        <v>2212</v>
      </c>
      <c r="G72" s="54" t="s">
        <v>1876</v>
      </c>
      <c r="H72" s="41" t="s">
        <v>2213</v>
      </c>
    </row>
    <row r="73" spans="1:8" s="57" customFormat="1" x14ac:dyDescent="0.35">
      <c r="A73" s="37" t="s">
        <v>20</v>
      </c>
      <c r="B73" s="37"/>
      <c r="C73" s="37" t="s">
        <v>2215</v>
      </c>
      <c r="D73" s="22" t="s">
        <v>2214</v>
      </c>
      <c r="E73" s="14" t="s">
        <v>2216</v>
      </c>
      <c r="F73" s="47" t="s">
        <v>2217</v>
      </c>
      <c r="G73" s="54" t="s">
        <v>1876</v>
      </c>
      <c r="H73" s="41" t="s">
        <v>2218</v>
      </c>
    </row>
    <row r="74" spans="1:8" s="57" customFormat="1" x14ac:dyDescent="0.35">
      <c r="A74" s="37"/>
      <c r="B74" s="37"/>
      <c r="C74" s="37" t="s">
        <v>2221</v>
      </c>
      <c r="D74" s="22" t="s">
        <v>2220</v>
      </c>
      <c r="E74" s="14" t="s">
        <v>2222</v>
      </c>
      <c r="F74" s="47" t="s">
        <v>2223</v>
      </c>
      <c r="G74" s="54" t="s">
        <v>1891</v>
      </c>
      <c r="H74" s="41" t="s">
        <v>3598</v>
      </c>
    </row>
    <row r="75" spans="1:8" s="57" customFormat="1" x14ac:dyDescent="0.35">
      <c r="A75" s="37" t="s">
        <v>405</v>
      </c>
      <c r="B75" s="37" t="s">
        <v>1921</v>
      </c>
      <c r="C75" s="70" t="s">
        <v>1766</v>
      </c>
      <c r="D75" s="70" t="s">
        <v>2224</v>
      </c>
      <c r="E75" s="14" t="s">
        <v>2225</v>
      </c>
      <c r="F75" s="52" t="s">
        <v>2226</v>
      </c>
      <c r="G75" s="54" t="s">
        <v>1876</v>
      </c>
      <c r="H75" s="44" t="s">
        <v>2227</v>
      </c>
    </row>
    <row r="76" spans="1:8" s="57" customFormat="1" x14ac:dyDescent="0.35">
      <c r="A76" s="35"/>
      <c r="B76" s="35"/>
      <c r="C76" s="12" t="s">
        <v>2229</v>
      </c>
      <c r="D76" s="43" t="s">
        <v>2228</v>
      </c>
      <c r="E76" s="14" t="s">
        <v>1900</v>
      </c>
      <c r="F76" s="35" t="s">
        <v>1901</v>
      </c>
      <c r="G76" s="54" t="s">
        <v>1891</v>
      </c>
      <c r="H76" s="50" t="s">
        <v>2230</v>
      </c>
    </row>
    <row r="77" spans="1:8" s="57" customFormat="1" ht="43.5" x14ac:dyDescent="0.35">
      <c r="A77" s="37" t="s">
        <v>32</v>
      </c>
      <c r="B77" s="37"/>
      <c r="C77" s="37" t="s">
        <v>2232</v>
      </c>
      <c r="D77" s="22" t="s">
        <v>2231</v>
      </c>
      <c r="E77" s="14" t="s">
        <v>1978</v>
      </c>
      <c r="F77" s="23" t="s">
        <v>2233</v>
      </c>
      <c r="G77" s="54"/>
      <c r="H77" s="69" t="s">
        <v>3599</v>
      </c>
    </row>
    <row r="78" spans="1:8" s="57" customFormat="1" x14ac:dyDescent="0.35">
      <c r="A78" s="37" t="s">
        <v>1908</v>
      </c>
      <c r="B78" s="37"/>
      <c r="C78" s="37" t="s">
        <v>675</v>
      </c>
      <c r="D78" s="22" t="s">
        <v>2236</v>
      </c>
      <c r="E78" s="14" t="s">
        <v>2017</v>
      </c>
      <c r="F78" s="47" t="s">
        <v>2237</v>
      </c>
      <c r="G78" s="54" t="s">
        <v>1876</v>
      </c>
      <c r="H78" s="41" t="s">
        <v>3600</v>
      </c>
    </row>
    <row r="79" spans="1:8" s="57" customFormat="1" x14ac:dyDescent="0.35">
      <c r="A79" s="35" t="s">
        <v>1955</v>
      </c>
      <c r="B79" s="35"/>
      <c r="C79" s="12" t="s">
        <v>2239</v>
      </c>
      <c r="D79" s="43" t="s">
        <v>2238</v>
      </c>
      <c r="E79" s="14" t="s">
        <v>1900</v>
      </c>
      <c r="F79" s="35" t="s">
        <v>1901</v>
      </c>
      <c r="G79" s="54" t="s">
        <v>1891</v>
      </c>
      <c r="H79" s="13" t="s">
        <v>2240</v>
      </c>
    </row>
    <row r="80" spans="1:8" s="57" customFormat="1" ht="29" x14ac:dyDescent="0.35">
      <c r="A80" s="22" t="s">
        <v>1908</v>
      </c>
      <c r="B80" s="35" t="s">
        <v>1889</v>
      </c>
      <c r="C80" s="32" t="s">
        <v>2242</v>
      </c>
      <c r="D80" s="32" t="s">
        <v>2241</v>
      </c>
      <c r="E80" s="31" t="s">
        <v>2243</v>
      </c>
      <c r="F80" s="53" t="s">
        <v>1887</v>
      </c>
      <c r="G80" s="54" t="s">
        <v>1876</v>
      </c>
      <c r="H80" s="18" t="s">
        <v>2244</v>
      </c>
    </row>
    <row r="81" spans="1:8" s="57" customFormat="1" ht="29" x14ac:dyDescent="0.35">
      <c r="A81" s="58" t="s">
        <v>357</v>
      </c>
      <c r="B81" s="35" t="s">
        <v>1883</v>
      </c>
      <c r="C81" s="6" t="s">
        <v>2246</v>
      </c>
      <c r="D81" s="6" t="s">
        <v>2245</v>
      </c>
      <c r="E81" s="14" t="s">
        <v>2247</v>
      </c>
      <c r="F81" s="35" t="s">
        <v>1887</v>
      </c>
      <c r="G81" s="54" t="s">
        <v>1876</v>
      </c>
      <c r="H81" s="44" t="s">
        <v>2248</v>
      </c>
    </row>
    <row r="82" spans="1:8" s="57" customFormat="1" x14ac:dyDescent="0.35">
      <c r="A82" s="37" t="s">
        <v>1908</v>
      </c>
      <c r="B82" s="37"/>
      <c r="C82" s="37" t="s">
        <v>2249</v>
      </c>
      <c r="D82" s="22" t="s">
        <v>720</v>
      </c>
      <c r="E82" s="14" t="s">
        <v>2017</v>
      </c>
      <c r="F82" s="47" t="s">
        <v>2250</v>
      </c>
      <c r="G82" s="54" t="s">
        <v>1891</v>
      </c>
      <c r="H82" s="69" t="s">
        <v>3601</v>
      </c>
    </row>
    <row r="83" spans="1:8" s="57" customFormat="1" x14ac:dyDescent="0.35">
      <c r="A83" s="37" t="s">
        <v>357</v>
      </c>
      <c r="B83" s="37"/>
      <c r="C83" s="37" t="s">
        <v>10</v>
      </c>
      <c r="D83" s="22" t="s">
        <v>2251</v>
      </c>
      <c r="E83" s="14" t="s">
        <v>2189</v>
      </c>
      <c r="F83" s="47" t="s">
        <v>2252</v>
      </c>
      <c r="G83" s="54" t="s">
        <v>1876</v>
      </c>
      <c r="H83" s="41" t="s">
        <v>2253</v>
      </c>
    </row>
    <row r="84" spans="1:8" s="57" customFormat="1" ht="29" x14ac:dyDescent="0.35">
      <c r="A84" s="58" t="s">
        <v>357</v>
      </c>
      <c r="B84" s="35" t="s">
        <v>1926</v>
      </c>
      <c r="C84" s="32" t="s">
        <v>2255</v>
      </c>
      <c r="D84" s="32" t="s">
        <v>2254</v>
      </c>
      <c r="E84" s="31" t="s">
        <v>2256</v>
      </c>
      <c r="F84" s="53" t="s">
        <v>1985</v>
      </c>
      <c r="G84" s="54" t="s">
        <v>1876</v>
      </c>
      <c r="H84" s="18" t="s">
        <v>2257</v>
      </c>
    </row>
    <row r="85" spans="1:8" s="57" customFormat="1" x14ac:dyDescent="0.35">
      <c r="A85" s="37"/>
      <c r="B85" s="37"/>
      <c r="C85" s="37" t="s">
        <v>2259</v>
      </c>
      <c r="D85" s="22" t="s">
        <v>2258</v>
      </c>
      <c r="E85" s="14" t="s">
        <v>2260</v>
      </c>
      <c r="F85" s="47" t="s">
        <v>2261</v>
      </c>
      <c r="G85" s="54" t="s">
        <v>1891</v>
      </c>
      <c r="H85" s="41" t="s">
        <v>2262</v>
      </c>
    </row>
    <row r="86" spans="1:8" s="57" customFormat="1" x14ac:dyDescent="0.35">
      <c r="A86" s="37"/>
      <c r="B86" s="37"/>
      <c r="C86" s="37" t="s">
        <v>2264</v>
      </c>
      <c r="D86" s="22" t="s">
        <v>2263</v>
      </c>
      <c r="E86" s="14" t="s">
        <v>2265</v>
      </c>
      <c r="F86" s="47" t="s">
        <v>2266</v>
      </c>
      <c r="G86" s="54" t="s">
        <v>1876</v>
      </c>
      <c r="H86" s="41" t="s">
        <v>2267</v>
      </c>
    </row>
    <row r="87" spans="1:8" s="57" customFormat="1" x14ac:dyDescent="0.35">
      <c r="A87" s="37" t="s">
        <v>22</v>
      </c>
      <c r="B87" s="37"/>
      <c r="C87" s="37" t="s">
        <v>2269</v>
      </c>
      <c r="D87" s="22" t="s">
        <v>2268</v>
      </c>
      <c r="E87" s="14" t="s">
        <v>2270</v>
      </c>
      <c r="F87" s="47" t="s">
        <v>2271</v>
      </c>
      <c r="G87" s="54" t="s">
        <v>1891</v>
      </c>
      <c r="H87" s="41" t="s">
        <v>2272</v>
      </c>
    </row>
    <row r="88" spans="1:8" s="57" customFormat="1" x14ac:dyDescent="0.35">
      <c r="A88" s="43" t="s">
        <v>1955</v>
      </c>
      <c r="B88" s="35"/>
      <c r="C88" s="12" t="s">
        <v>26</v>
      </c>
      <c r="D88" s="43" t="s">
        <v>2273</v>
      </c>
      <c r="E88" s="14" t="s">
        <v>1900</v>
      </c>
      <c r="F88" s="35" t="s">
        <v>1901</v>
      </c>
      <c r="G88" s="60" t="s">
        <v>1891</v>
      </c>
      <c r="H88" s="13" t="s">
        <v>2274</v>
      </c>
    </row>
    <row r="89" spans="1:8" s="57" customFormat="1" x14ac:dyDescent="0.35">
      <c r="A89" s="37"/>
      <c r="B89" s="37"/>
      <c r="C89" s="37" t="s">
        <v>457</v>
      </c>
      <c r="D89" s="22" t="s">
        <v>2275</v>
      </c>
      <c r="E89" s="14" t="s">
        <v>2276</v>
      </c>
      <c r="F89" s="47" t="s">
        <v>2277</v>
      </c>
      <c r="G89" s="54" t="s">
        <v>1876</v>
      </c>
      <c r="H89" s="41" t="s">
        <v>2278</v>
      </c>
    </row>
    <row r="90" spans="1:8" s="57" customFormat="1" x14ac:dyDescent="0.35">
      <c r="A90" s="37" t="s">
        <v>405</v>
      </c>
      <c r="B90" s="35" t="s">
        <v>1892</v>
      </c>
      <c r="C90" s="39" t="s">
        <v>1862</v>
      </c>
      <c r="D90" s="39" t="s">
        <v>2279</v>
      </c>
      <c r="E90" s="40" t="s">
        <v>2280</v>
      </c>
      <c r="F90" s="68" t="s">
        <v>1887</v>
      </c>
      <c r="G90" s="54" t="s">
        <v>1891</v>
      </c>
      <c r="H90" s="18" t="s">
        <v>2281</v>
      </c>
    </row>
    <row r="91" spans="1:8" s="57" customFormat="1" ht="16.5" customHeight="1" x14ac:dyDescent="0.35">
      <c r="A91" s="32" t="s">
        <v>3</v>
      </c>
      <c r="B91" s="35" t="s">
        <v>1892</v>
      </c>
      <c r="C91" s="32" t="s">
        <v>2283</v>
      </c>
      <c r="D91" s="32" t="s">
        <v>2282</v>
      </c>
      <c r="E91" s="31" t="s">
        <v>2284</v>
      </c>
      <c r="F91" s="53" t="s">
        <v>2285</v>
      </c>
      <c r="G91" s="54" t="s">
        <v>1891</v>
      </c>
      <c r="H91" s="18" t="s">
        <v>2286</v>
      </c>
    </row>
    <row r="92" spans="1:8" s="57" customFormat="1" x14ac:dyDescent="0.35">
      <c r="A92" s="37" t="s">
        <v>405</v>
      </c>
      <c r="B92" s="35" t="s">
        <v>1921</v>
      </c>
      <c r="C92" s="39" t="s">
        <v>2289</v>
      </c>
      <c r="D92" s="39" t="s">
        <v>2288</v>
      </c>
      <c r="E92" s="40" t="s">
        <v>2290</v>
      </c>
      <c r="F92" s="68" t="s">
        <v>1887</v>
      </c>
      <c r="G92" s="54" t="s">
        <v>1876</v>
      </c>
      <c r="H92" s="18" t="s">
        <v>2291</v>
      </c>
    </row>
    <row r="93" spans="1:8" s="57" customFormat="1" x14ac:dyDescent="0.35">
      <c r="A93" s="37" t="s">
        <v>36</v>
      </c>
      <c r="B93" s="37"/>
      <c r="C93" s="37" t="s">
        <v>2293</v>
      </c>
      <c r="D93" s="22" t="s">
        <v>2292</v>
      </c>
      <c r="E93" s="14" t="s">
        <v>2294</v>
      </c>
      <c r="F93" s="47" t="s">
        <v>2295</v>
      </c>
      <c r="G93" s="54" t="s">
        <v>1891</v>
      </c>
      <c r="H93" s="69" t="s">
        <v>2296</v>
      </c>
    </row>
    <row r="94" spans="1:8" s="57" customFormat="1" x14ac:dyDescent="0.35">
      <c r="A94" s="27" t="s">
        <v>1877</v>
      </c>
      <c r="B94" s="35" t="s">
        <v>1892</v>
      </c>
      <c r="C94" s="59" t="s">
        <v>2298</v>
      </c>
      <c r="D94" s="59" t="s">
        <v>2297</v>
      </c>
      <c r="E94" s="26" t="s">
        <v>2299</v>
      </c>
      <c r="F94" s="58" t="s">
        <v>2300</v>
      </c>
      <c r="G94" s="54" t="s">
        <v>1891</v>
      </c>
      <c r="H94" s="18" t="s">
        <v>2301</v>
      </c>
    </row>
    <row r="95" spans="1:8" s="57" customFormat="1" x14ac:dyDescent="0.35">
      <c r="A95" s="27" t="s">
        <v>17</v>
      </c>
      <c r="B95" s="35" t="s">
        <v>1889</v>
      </c>
      <c r="C95" s="32" t="s">
        <v>2303</v>
      </c>
      <c r="D95" s="32" t="s">
        <v>2302</v>
      </c>
      <c r="E95" s="31" t="s">
        <v>2304</v>
      </c>
      <c r="F95" s="53" t="s">
        <v>2305</v>
      </c>
      <c r="G95" s="54" t="s">
        <v>1876</v>
      </c>
      <c r="H95" s="18" t="s">
        <v>2306</v>
      </c>
    </row>
    <row r="96" spans="1:8" s="57" customFormat="1" x14ac:dyDescent="0.35">
      <c r="A96" s="37" t="s">
        <v>27</v>
      </c>
      <c r="B96" s="37"/>
      <c r="C96" s="37" t="s">
        <v>2308</v>
      </c>
      <c r="D96" s="22" t="s">
        <v>2307</v>
      </c>
      <c r="E96" s="14" t="s">
        <v>2309</v>
      </c>
      <c r="F96" s="47" t="s">
        <v>2310</v>
      </c>
      <c r="G96" s="54" t="s">
        <v>1876</v>
      </c>
      <c r="H96" s="69" t="s">
        <v>2311</v>
      </c>
    </row>
    <row r="97" spans="1:9" s="57" customFormat="1" x14ac:dyDescent="0.35">
      <c r="A97" s="35" t="s">
        <v>1955</v>
      </c>
      <c r="B97" s="35"/>
      <c r="C97" s="12" t="s">
        <v>1000</v>
      </c>
      <c r="D97" s="43" t="s">
        <v>2313</v>
      </c>
      <c r="E97" s="14" t="s">
        <v>1900</v>
      </c>
      <c r="F97" s="35" t="s">
        <v>1901</v>
      </c>
      <c r="G97" s="54" t="s">
        <v>1876</v>
      </c>
      <c r="H97" s="13" t="s">
        <v>2314</v>
      </c>
    </row>
    <row r="98" spans="1:9" s="71" customFormat="1" ht="29" x14ac:dyDescent="0.35">
      <c r="A98" s="62" t="s">
        <v>20</v>
      </c>
      <c r="B98" s="62"/>
      <c r="C98" s="62" t="s">
        <v>2316</v>
      </c>
      <c r="D98" s="29" t="s">
        <v>2315</v>
      </c>
      <c r="E98" s="30" t="s">
        <v>2317</v>
      </c>
      <c r="F98" s="63" t="s">
        <v>2318</v>
      </c>
      <c r="G98" s="64" t="s">
        <v>1876</v>
      </c>
      <c r="H98" s="41" t="s">
        <v>2319</v>
      </c>
      <c r="I98" s="57"/>
    </row>
    <row r="99" spans="1:9" s="57" customFormat="1" x14ac:dyDescent="0.35">
      <c r="A99" s="37" t="s">
        <v>1877</v>
      </c>
      <c r="B99" s="37"/>
      <c r="C99" s="37" t="s">
        <v>2321</v>
      </c>
      <c r="D99" s="22" t="s">
        <v>2320</v>
      </c>
      <c r="E99" s="14" t="s">
        <v>2322</v>
      </c>
      <c r="F99" s="47" t="s">
        <v>2323</v>
      </c>
      <c r="G99" s="54" t="s">
        <v>1876</v>
      </c>
      <c r="H99" s="41" t="s">
        <v>2324</v>
      </c>
    </row>
    <row r="100" spans="1:9" s="57" customFormat="1" x14ac:dyDescent="0.35">
      <c r="A100" s="22" t="s">
        <v>32</v>
      </c>
      <c r="B100" s="35" t="s">
        <v>1883</v>
      </c>
      <c r="C100" s="32" t="s">
        <v>2326</v>
      </c>
      <c r="D100" s="43" t="s">
        <v>2325</v>
      </c>
      <c r="E100" s="30" t="s">
        <v>2327</v>
      </c>
      <c r="F100" s="43" t="s">
        <v>2328</v>
      </c>
      <c r="G100" s="54" t="s">
        <v>1891</v>
      </c>
      <c r="H100" s="50" t="s">
        <v>2329</v>
      </c>
    </row>
    <row r="101" spans="1:9" s="57" customFormat="1" x14ac:dyDescent="0.35">
      <c r="A101" s="32" t="s">
        <v>3</v>
      </c>
      <c r="B101" s="35" t="s">
        <v>1921</v>
      </c>
      <c r="C101" s="27" t="s">
        <v>2331</v>
      </c>
      <c r="D101" s="27" t="s">
        <v>2330</v>
      </c>
      <c r="E101" s="31" t="s">
        <v>2333</v>
      </c>
      <c r="F101" s="53" t="s">
        <v>2333</v>
      </c>
      <c r="G101" s="54" t="s">
        <v>1891</v>
      </c>
      <c r="H101" s="18" t="s">
        <v>2334</v>
      </c>
      <c r="I101" s="65"/>
    </row>
    <row r="102" spans="1:9" s="57" customFormat="1" x14ac:dyDescent="0.35">
      <c r="A102" s="37" t="s">
        <v>20</v>
      </c>
      <c r="B102" s="37"/>
      <c r="C102" s="37" t="s">
        <v>2336</v>
      </c>
      <c r="D102" s="22" t="s">
        <v>2335</v>
      </c>
      <c r="E102" s="14" t="s">
        <v>2337</v>
      </c>
      <c r="F102" s="47" t="s">
        <v>2338</v>
      </c>
      <c r="G102" s="54" t="s">
        <v>1876</v>
      </c>
      <c r="H102" s="41" t="s">
        <v>2339</v>
      </c>
      <c r="I102" s="65"/>
    </row>
    <row r="103" spans="1:9" s="57" customFormat="1" x14ac:dyDescent="0.35">
      <c r="A103" s="35" t="s">
        <v>1955</v>
      </c>
      <c r="B103" s="35"/>
      <c r="C103" s="12" t="s">
        <v>688</v>
      </c>
      <c r="D103" s="43" t="s">
        <v>2340</v>
      </c>
      <c r="E103" s="14" t="s">
        <v>1900</v>
      </c>
      <c r="F103" s="35" t="s">
        <v>1901</v>
      </c>
      <c r="G103" s="54" t="s">
        <v>1876</v>
      </c>
      <c r="H103" s="13" t="s">
        <v>2341</v>
      </c>
    </row>
    <row r="104" spans="1:9" s="57" customFormat="1" x14ac:dyDescent="0.35">
      <c r="A104" s="32" t="s">
        <v>1933</v>
      </c>
      <c r="B104" s="35" t="s">
        <v>1892</v>
      </c>
      <c r="C104" s="32" t="s">
        <v>2343</v>
      </c>
      <c r="D104" s="32" t="s">
        <v>2342</v>
      </c>
      <c r="E104" s="31" t="s">
        <v>2344</v>
      </c>
      <c r="F104" s="38" t="s">
        <v>1890</v>
      </c>
      <c r="G104" s="54" t="s">
        <v>1891</v>
      </c>
      <c r="H104" s="18" t="s">
        <v>2345</v>
      </c>
    </row>
    <row r="105" spans="1:9" s="57" customFormat="1" x14ac:dyDescent="0.35">
      <c r="A105" s="39" t="s">
        <v>405</v>
      </c>
      <c r="B105" s="35" t="s">
        <v>1889</v>
      </c>
      <c r="C105" s="39" t="s">
        <v>810</v>
      </c>
      <c r="D105" s="39" t="s">
        <v>2346</v>
      </c>
      <c r="E105" s="40" t="s">
        <v>2347</v>
      </c>
      <c r="F105" s="68" t="s">
        <v>1929</v>
      </c>
      <c r="G105" s="54" t="s">
        <v>1876</v>
      </c>
      <c r="H105" s="18" t="s">
        <v>2348</v>
      </c>
    </row>
    <row r="106" spans="1:9" s="57" customFormat="1" x14ac:dyDescent="0.35">
      <c r="A106" s="27" t="s">
        <v>1877</v>
      </c>
      <c r="B106" s="35" t="s">
        <v>1889</v>
      </c>
      <c r="C106" s="27" t="s">
        <v>344</v>
      </c>
      <c r="D106" s="27" t="s">
        <v>2349</v>
      </c>
      <c r="E106" s="46" t="s">
        <v>2350</v>
      </c>
      <c r="F106" s="38" t="s">
        <v>1985</v>
      </c>
      <c r="G106" s="54" t="s">
        <v>1876</v>
      </c>
      <c r="H106" s="18" t="s">
        <v>2351</v>
      </c>
    </row>
    <row r="107" spans="1:9" s="57" customFormat="1" x14ac:dyDescent="0.35">
      <c r="A107" s="37"/>
      <c r="B107" s="37"/>
      <c r="C107" s="37" t="s">
        <v>98</v>
      </c>
      <c r="D107" s="22" t="s">
        <v>2352</v>
      </c>
      <c r="E107" s="14" t="s">
        <v>2353</v>
      </c>
      <c r="F107" s="47" t="s">
        <v>2354</v>
      </c>
      <c r="G107" s="54" t="s">
        <v>1876</v>
      </c>
      <c r="H107" s="41" t="s">
        <v>2355</v>
      </c>
    </row>
    <row r="108" spans="1:9" s="57" customFormat="1" x14ac:dyDescent="0.35">
      <c r="A108" s="37" t="s">
        <v>8</v>
      </c>
      <c r="B108" s="37"/>
      <c r="C108" s="37" t="s">
        <v>799</v>
      </c>
      <c r="D108" s="22" t="s">
        <v>2356</v>
      </c>
      <c r="E108" s="14" t="s">
        <v>2357</v>
      </c>
      <c r="F108" s="47" t="s">
        <v>2219</v>
      </c>
      <c r="G108" s="54" t="s">
        <v>1876</v>
      </c>
      <c r="H108" s="41" t="s">
        <v>2358</v>
      </c>
    </row>
    <row r="109" spans="1:9" s="57" customFormat="1" x14ac:dyDescent="0.35">
      <c r="A109" s="66" t="s">
        <v>20</v>
      </c>
      <c r="B109" s="35" t="s">
        <v>1926</v>
      </c>
      <c r="C109" s="39" t="s">
        <v>2360</v>
      </c>
      <c r="D109" s="39" t="s">
        <v>2359</v>
      </c>
      <c r="E109" s="34" t="s">
        <v>1942</v>
      </c>
      <c r="F109" s="67" t="s">
        <v>1985</v>
      </c>
      <c r="G109" s="54" t="s">
        <v>1876</v>
      </c>
      <c r="H109" s="18" t="s">
        <v>2361</v>
      </c>
    </row>
    <row r="110" spans="1:9" s="57" customFormat="1" x14ac:dyDescent="0.35">
      <c r="A110" s="37" t="s">
        <v>6</v>
      </c>
      <c r="B110" s="37"/>
      <c r="C110" s="37" t="s">
        <v>2363</v>
      </c>
      <c r="D110" s="22" t="s">
        <v>2362</v>
      </c>
      <c r="E110" s="14" t="s">
        <v>2364</v>
      </c>
      <c r="F110" s="47" t="s">
        <v>2365</v>
      </c>
      <c r="G110" s="54" t="s">
        <v>1876</v>
      </c>
      <c r="H110" s="41" t="s">
        <v>3602</v>
      </c>
    </row>
    <row r="111" spans="1:9" s="57" customFormat="1" x14ac:dyDescent="0.35">
      <c r="A111" s="58" t="s">
        <v>1955</v>
      </c>
      <c r="B111" s="35" t="s">
        <v>1883</v>
      </c>
      <c r="C111" s="39" t="s">
        <v>2367</v>
      </c>
      <c r="D111" s="39" t="s">
        <v>2366</v>
      </c>
      <c r="E111" s="40" t="s">
        <v>2368</v>
      </c>
      <c r="F111" s="68" t="s">
        <v>2369</v>
      </c>
      <c r="G111" s="54" t="s">
        <v>1876</v>
      </c>
      <c r="H111" s="18" t="s">
        <v>2370</v>
      </c>
    </row>
    <row r="112" spans="1:9" s="57" customFormat="1" ht="29" x14ac:dyDescent="0.35">
      <c r="A112" s="27" t="s">
        <v>2020</v>
      </c>
      <c r="B112" s="35" t="s">
        <v>1889</v>
      </c>
      <c r="C112" s="32" t="s">
        <v>2372</v>
      </c>
      <c r="D112" s="32" t="s">
        <v>2371</v>
      </c>
      <c r="E112" s="31" t="s">
        <v>2373</v>
      </c>
      <c r="F112" s="53" t="s">
        <v>2374</v>
      </c>
      <c r="G112" s="54" t="s">
        <v>1876</v>
      </c>
      <c r="H112" s="18" t="s">
        <v>2375</v>
      </c>
    </row>
    <row r="113" spans="1:8" s="57" customFormat="1" x14ac:dyDescent="0.35">
      <c r="A113" s="37"/>
      <c r="B113" s="37"/>
      <c r="C113" s="37" t="s">
        <v>2377</v>
      </c>
      <c r="D113" s="22" t="s">
        <v>2376</v>
      </c>
      <c r="E113" s="14" t="s">
        <v>2378</v>
      </c>
      <c r="F113" s="47" t="s">
        <v>2379</v>
      </c>
      <c r="G113" s="54" t="s">
        <v>1876</v>
      </c>
      <c r="H113" s="41" t="s">
        <v>2380</v>
      </c>
    </row>
    <row r="114" spans="1:8" s="57" customFormat="1" x14ac:dyDescent="0.35">
      <c r="A114" s="22" t="s">
        <v>8</v>
      </c>
      <c r="B114" s="35" t="s">
        <v>1921</v>
      </c>
      <c r="C114" s="32" t="s">
        <v>2382</v>
      </c>
      <c r="D114" s="32" t="s">
        <v>2381</v>
      </c>
      <c r="E114" s="31" t="s">
        <v>2383</v>
      </c>
      <c r="F114" s="58" t="s">
        <v>1985</v>
      </c>
      <c r="G114" s="54" t="s">
        <v>1876</v>
      </c>
      <c r="H114" s="38" t="s">
        <v>2384</v>
      </c>
    </row>
    <row r="115" spans="1:8" s="57" customFormat="1" ht="43.5" x14ac:dyDescent="0.35">
      <c r="A115" s="37"/>
      <c r="B115" s="37"/>
      <c r="C115" s="37" t="s">
        <v>2386</v>
      </c>
      <c r="D115" s="22" t="s">
        <v>2385</v>
      </c>
      <c r="E115" s="14" t="s">
        <v>2154</v>
      </c>
      <c r="F115" s="23" t="s">
        <v>2387</v>
      </c>
      <c r="G115" s="54"/>
      <c r="H115" s="41" t="s">
        <v>2388</v>
      </c>
    </row>
    <row r="116" spans="1:8" s="57" customFormat="1" ht="29" x14ac:dyDescent="0.35">
      <c r="A116" s="6" t="s">
        <v>1945</v>
      </c>
      <c r="B116" s="35" t="s">
        <v>1883</v>
      </c>
      <c r="C116" s="68" t="s">
        <v>2390</v>
      </c>
      <c r="D116" s="68" t="s">
        <v>2389</v>
      </c>
      <c r="E116" s="34" t="s">
        <v>2027</v>
      </c>
      <c r="F116" s="67" t="s">
        <v>1944</v>
      </c>
      <c r="G116" s="54" t="s">
        <v>1876</v>
      </c>
      <c r="H116" s="61" t="s">
        <v>2391</v>
      </c>
    </row>
    <row r="117" spans="1:8" s="57" customFormat="1" x14ac:dyDescent="0.35">
      <c r="A117" s="37" t="s">
        <v>405</v>
      </c>
      <c r="B117" s="35" t="s">
        <v>1921</v>
      </c>
      <c r="C117" s="39" t="s">
        <v>678</v>
      </c>
      <c r="D117" s="39" t="s">
        <v>2392</v>
      </c>
      <c r="E117" s="40" t="s">
        <v>1974</v>
      </c>
      <c r="F117" s="68" t="s">
        <v>1890</v>
      </c>
      <c r="G117" s="54" t="s">
        <v>1876</v>
      </c>
      <c r="H117" s="18" t="s">
        <v>2393</v>
      </c>
    </row>
    <row r="118" spans="1:8" s="57" customFormat="1" ht="29" x14ac:dyDescent="0.35">
      <c r="A118" s="27" t="s">
        <v>17</v>
      </c>
      <c r="B118" s="35" t="s">
        <v>1889</v>
      </c>
      <c r="C118" s="32" t="s">
        <v>2395</v>
      </c>
      <c r="D118" s="32" t="s">
        <v>2394</v>
      </c>
      <c r="E118" s="31" t="s">
        <v>2200</v>
      </c>
      <c r="F118" s="53" t="s">
        <v>1887</v>
      </c>
      <c r="G118" s="54" t="s">
        <v>1876</v>
      </c>
      <c r="H118" s="18" t="s">
        <v>2396</v>
      </c>
    </row>
    <row r="119" spans="1:8" s="57" customFormat="1" x14ac:dyDescent="0.35">
      <c r="A119" s="37"/>
      <c r="B119" s="37"/>
      <c r="C119" s="37" t="s">
        <v>2398</v>
      </c>
      <c r="D119" s="22" t="s">
        <v>2397</v>
      </c>
      <c r="E119" s="14" t="s">
        <v>2033</v>
      </c>
      <c r="F119" s="47" t="s">
        <v>2399</v>
      </c>
      <c r="G119" s="54" t="s">
        <v>1891</v>
      </c>
      <c r="H119" s="41" t="s">
        <v>2400</v>
      </c>
    </row>
    <row r="120" spans="1:8" s="57" customFormat="1" ht="29" x14ac:dyDescent="0.35">
      <c r="A120" s="58" t="s">
        <v>357</v>
      </c>
      <c r="B120" s="35" t="s">
        <v>1892</v>
      </c>
      <c r="C120" s="27" t="s">
        <v>2402</v>
      </c>
      <c r="D120" s="27" t="s">
        <v>2401</v>
      </c>
      <c r="E120" s="28" t="s">
        <v>2403</v>
      </c>
      <c r="F120" s="59" t="s">
        <v>1887</v>
      </c>
      <c r="G120" s="54" t="s">
        <v>1891</v>
      </c>
      <c r="H120" s="18" t="s">
        <v>2404</v>
      </c>
    </row>
    <row r="121" spans="1:8" s="57" customFormat="1" ht="29" x14ac:dyDescent="0.35">
      <c r="A121" s="58" t="s">
        <v>357</v>
      </c>
      <c r="B121" s="35" t="s">
        <v>1889</v>
      </c>
      <c r="C121" s="32" t="s">
        <v>2406</v>
      </c>
      <c r="D121" s="32" t="s">
        <v>2405</v>
      </c>
      <c r="E121" s="31" t="s">
        <v>2407</v>
      </c>
      <c r="F121" s="53" t="s">
        <v>2408</v>
      </c>
      <c r="G121" s="54" t="s">
        <v>1876</v>
      </c>
      <c r="H121" s="18" t="s">
        <v>2409</v>
      </c>
    </row>
    <row r="122" spans="1:8" s="57" customFormat="1" x14ac:dyDescent="0.35">
      <c r="A122" s="37"/>
      <c r="B122" s="37"/>
      <c r="C122" s="37" t="s">
        <v>2406</v>
      </c>
      <c r="D122" s="22" t="s">
        <v>2410</v>
      </c>
      <c r="E122" s="14" t="s">
        <v>2411</v>
      </c>
      <c r="F122" s="47" t="s">
        <v>2219</v>
      </c>
      <c r="G122" s="54"/>
      <c r="H122" s="41" t="s">
        <v>2409</v>
      </c>
    </row>
    <row r="123" spans="1:8" s="57" customFormat="1" x14ac:dyDescent="0.35">
      <c r="A123" s="37"/>
      <c r="B123" s="37"/>
      <c r="C123" s="37" t="s">
        <v>2413</v>
      </c>
      <c r="D123" s="22" t="s">
        <v>2412</v>
      </c>
      <c r="E123" s="14" t="s">
        <v>2189</v>
      </c>
      <c r="F123" s="47" t="s">
        <v>1959</v>
      </c>
      <c r="G123" s="54"/>
      <c r="H123" s="41" t="s">
        <v>2414</v>
      </c>
    </row>
    <row r="124" spans="1:8" s="57" customFormat="1" ht="29" x14ac:dyDescent="0.35">
      <c r="A124" s="39" t="s">
        <v>22</v>
      </c>
      <c r="B124" s="35" t="s">
        <v>1921</v>
      </c>
      <c r="C124" s="39" t="s">
        <v>2416</v>
      </c>
      <c r="D124" s="39" t="s">
        <v>2415</v>
      </c>
      <c r="E124" s="40" t="s">
        <v>2417</v>
      </c>
      <c r="F124" s="68" t="s">
        <v>1959</v>
      </c>
      <c r="G124" s="54" t="s">
        <v>1891</v>
      </c>
      <c r="H124" s="18" t="s">
        <v>2418</v>
      </c>
    </row>
    <row r="125" spans="1:8" s="57" customFormat="1" x14ac:dyDescent="0.35">
      <c r="A125" s="37"/>
      <c r="B125" s="37"/>
      <c r="C125" s="37" t="s">
        <v>1965</v>
      </c>
      <c r="D125" s="22" t="s">
        <v>2419</v>
      </c>
      <c r="E125" s="14" t="s">
        <v>2017</v>
      </c>
      <c r="F125" s="47" t="s">
        <v>2420</v>
      </c>
      <c r="G125" s="54" t="s">
        <v>1891</v>
      </c>
      <c r="H125" s="41" t="s">
        <v>2421</v>
      </c>
    </row>
    <row r="126" spans="1:8" s="57" customFormat="1" x14ac:dyDescent="0.35">
      <c r="A126" s="37"/>
      <c r="B126" s="37"/>
      <c r="C126" s="37" t="s">
        <v>2422</v>
      </c>
      <c r="D126" s="22" t="s">
        <v>2332</v>
      </c>
      <c r="E126" s="14" t="s">
        <v>2170</v>
      </c>
      <c r="F126" s="47" t="s">
        <v>2219</v>
      </c>
      <c r="G126" s="54" t="s">
        <v>1876</v>
      </c>
      <c r="H126" s="41" t="s">
        <v>2423</v>
      </c>
    </row>
    <row r="127" spans="1:8" s="57" customFormat="1" x14ac:dyDescent="0.35">
      <c r="A127" s="22" t="s">
        <v>8</v>
      </c>
      <c r="B127" s="35" t="s">
        <v>1921</v>
      </c>
      <c r="C127" s="37" t="s">
        <v>2425</v>
      </c>
      <c r="D127" s="22" t="s">
        <v>2424</v>
      </c>
      <c r="E127" s="14" t="s">
        <v>2426</v>
      </c>
      <c r="F127" s="47" t="s">
        <v>1887</v>
      </c>
      <c r="G127" s="54" t="s">
        <v>1876</v>
      </c>
      <c r="H127" s="41" t="s">
        <v>2427</v>
      </c>
    </row>
    <row r="128" spans="1:8" s="57" customFormat="1" x14ac:dyDescent="0.35">
      <c r="A128" s="27" t="s">
        <v>1877</v>
      </c>
      <c r="B128" s="35" t="s">
        <v>1889</v>
      </c>
      <c r="C128" s="59" t="s">
        <v>2429</v>
      </c>
      <c r="D128" s="59" t="s">
        <v>2428</v>
      </c>
      <c r="E128" s="26" t="s">
        <v>2430</v>
      </c>
      <c r="F128" s="58" t="s">
        <v>2431</v>
      </c>
      <c r="G128" s="54" t="s">
        <v>1876</v>
      </c>
      <c r="H128" s="18" t="s">
        <v>2432</v>
      </c>
    </row>
    <row r="129" spans="1:8" s="57" customFormat="1" x14ac:dyDescent="0.35">
      <c r="A129" s="39" t="s">
        <v>405</v>
      </c>
      <c r="B129" s="35" t="s">
        <v>1892</v>
      </c>
      <c r="C129" s="39" t="s">
        <v>2435</v>
      </c>
      <c r="D129" s="39" t="s">
        <v>2434</v>
      </c>
      <c r="E129" s="40" t="s">
        <v>2139</v>
      </c>
      <c r="F129" s="68" t="s">
        <v>2436</v>
      </c>
      <c r="G129" s="54" t="s">
        <v>1891</v>
      </c>
      <c r="H129" s="18" t="s">
        <v>2437</v>
      </c>
    </row>
    <row r="130" spans="1:8" s="57" customFormat="1" x14ac:dyDescent="0.35">
      <c r="A130" s="27" t="s">
        <v>1877</v>
      </c>
      <c r="B130" s="35" t="s">
        <v>1883</v>
      </c>
      <c r="C130" s="59" t="s">
        <v>1931</v>
      </c>
      <c r="D130" s="59" t="s">
        <v>2438</v>
      </c>
      <c r="E130" s="26" t="s">
        <v>2439</v>
      </c>
      <c r="F130" s="38" t="s">
        <v>1985</v>
      </c>
      <c r="G130" s="54" t="s">
        <v>1876</v>
      </c>
      <c r="H130" s="18" t="s">
        <v>2440</v>
      </c>
    </row>
    <row r="131" spans="1:8" s="57" customFormat="1" x14ac:dyDescent="0.35">
      <c r="A131" s="38" t="s">
        <v>1909</v>
      </c>
      <c r="B131" s="37" t="s">
        <v>1887</v>
      </c>
      <c r="C131" s="37" t="s">
        <v>2442</v>
      </c>
      <c r="D131" s="22" t="s">
        <v>2441</v>
      </c>
      <c r="E131" s="14" t="s">
        <v>1912</v>
      </c>
      <c r="F131" s="47" t="s">
        <v>2443</v>
      </c>
      <c r="G131" s="54" t="s">
        <v>1876</v>
      </c>
      <c r="H131" s="69" t="s">
        <v>2444</v>
      </c>
    </row>
    <row r="132" spans="1:8" s="57" customFormat="1" x14ac:dyDescent="0.35">
      <c r="A132" s="38" t="s">
        <v>12</v>
      </c>
      <c r="B132" s="35" t="s">
        <v>1889</v>
      </c>
      <c r="C132" s="37" t="s">
        <v>2446</v>
      </c>
      <c r="D132" s="22" t="s">
        <v>2445</v>
      </c>
      <c r="E132" s="23" t="s">
        <v>2447</v>
      </c>
      <c r="F132" s="47"/>
      <c r="G132" s="54" t="s">
        <v>1876</v>
      </c>
      <c r="H132" s="41" t="s">
        <v>2448</v>
      </c>
    </row>
    <row r="133" spans="1:8" s="57" customFormat="1" ht="29" x14ac:dyDescent="0.35">
      <c r="A133" s="32" t="s">
        <v>38</v>
      </c>
      <c r="B133" s="35" t="s">
        <v>1889</v>
      </c>
      <c r="C133" s="32" t="s">
        <v>2450</v>
      </c>
      <c r="D133" s="32" t="s">
        <v>2449</v>
      </c>
      <c r="E133" s="31" t="s">
        <v>2451</v>
      </c>
      <c r="F133" s="58" t="s">
        <v>2452</v>
      </c>
      <c r="G133" s="54" t="s">
        <v>1876</v>
      </c>
      <c r="H133" s="18" t="s">
        <v>2453</v>
      </c>
    </row>
    <row r="134" spans="1:8" s="57" customFormat="1" x14ac:dyDescent="0.35">
      <c r="A134" s="35"/>
      <c r="B134" s="35"/>
      <c r="C134" s="12" t="s">
        <v>2455</v>
      </c>
      <c r="D134" s="43" t="s">
        <v>2454</v>
      </c>
      <c r="E134" s="14" t="s">
        <v>1900</v>
      </c>
      <c r="F134" s="35" t="s">
        <v>1901</v>
      </c>
      <c r="G134" s="54" t="s">
        <v>1891</v>
      </c>
      <c r="H134" s="13" t="s">
        <v>2456</v>
      </c>
    </row>
    <row r="135" spans="1:8" s="57" customFormat="1" ht="29" x14ac:dyDescent="0.35">
      <c r="A135" s="27" t="s">
        <v>1877</v>
      </c>
      <c r="B135" s="35" t="s">
        <v>1889</v>
      </c>
      <c r="C135" s="59" t="s">
        <v>1518</v>
      </c>
      <c r="D135" s="59" t="s">
        <v>2457</v>
      </c>
      <c r="E135" s="26" t="s">
        <v>2458</v>
      </c>
      <c r="F135" s="58" t="s">
        <v>2459</v>
      </c>
      <c r="G135" s="54" t="s">
        <v>1876</v>
      </c>
      <c r="H135" s="48" t="s">
        <v>3603</v>
      </c>
    </row>
    <row r="136" spans="1:8" s="57" customFormat="1" x14ac:dyDescent="0.35">
      <c r="A136" s="22" t="s">
        <v>8</v>
      </c>
      <c r="B136" s="35" t="s">
        <v>1889</v>
      </c>
      <c r="C136" s="32" t="s">
        <v>506</v>
      </c>
      <c r="D136" s="32" t="s">
        <v>2461</v>
      </c>
      <c r="E136" s="42" t="s">
        <v>2462</v>
      </c>
      <c r="F136" s="58" t="s">
        <v>1985</v>
      </c>
      <c r="G136" s="54" t="s">
        <v>1876</v>
      </c>
      <c r="H136" s="18" t="s">
        <v>2463</v>
      </c>
    </row>
    <row r="137" spans="1:8" s="57" customFormat="1" x14ac:dyDescent="0.35">
      <c r="A137" s="27" t="s">
        <v>1877</v>
      </c>
      <c r="B137" s="37" t="s">
        <v>1889</v>
      </c>
      <c r="C137" s="37" t="s">
        <v>2287</v>
      </c>
      <c r="D137" s="37" t="s">
        <v>2464</v>
      </c>
      <c r="E137" s="14" t="s">
        <v>2465</v>
      </c>
      <c r="F137" s="35" t="s">
        <v>2466</v>
      </c>
      <c r="G137" s="54" t="s">
        <v>1876</v>
      </c>
      <c r="H137" s="44" t="s">
        <v>2467</v>
      </c>
    </row>
    <row r="138" spans="1:8" s="57" customFormat="1" x14ac:dyDescent="0.35">
      <c r="A138" s="35"/>
      <c r="B138" s="35"/>
      <c r="C138" s="12" t="s">
        <v>2469</v>
      </c>
      <c r="D138" s="43" t="s">
        <v>2468</v>
      </c>
      <c r="E138" s="14" t="s">
        <v>1900</v>
      </c>
      <c r="F138" s="35" t="s">
        <v>1901</v>
      </c>
      <c r="G138" s="54" t="s">
        <v>1876</v>
      </c>
      <c r="H138" s="13" t="s">
        <v>2470</v>
      </c>
    </row>
    <row r="139" spans="1:8" s="57" customFormat="1" x14ac:dyDescent="0.35">
      <c r="A139" s="37" t="s">
        <v>6</v>
      </c>
      <c r="B139" s="37" t="s">
        <v>1921</v>
      </c>
      <c r="C139" s="37" t="s">
        <v>42</v>
      </c>
      <c r="D139" s="37" t="s">
        <v>2471</v>
      </c>
      <c r="E139" s="14" t="s">
        <v>2472</v>
      </c>
      <c r="F139" s="35" t="s">
        <v>2473</v>
      </c>
      <c r="G139" s="54" t="s">
        <v>1876</v>
      </c>
      <c r="H139" s="44" t="s">
        <v>2474</v>
      </c>
    </row>
    <row r="140" spans="1:8" s="57" customFormat="1" x14ac:dyDescent="0.35">
      <c r="A140" s="37" t="s">
        <v>405</v>
      </c>
      <c r="B140" s="35" t="s">
        <v>1921</v>
      </c>
      <c r="C140" s="39" t="s">
        <v>2312</v>
      </c>
      <c r="D140" s="39" t="s">
        <v>2475</v>
      </c>
      <c r="E140" s="40" t="s">
        <v>2476</v>
      </c>
      <c r="F140" s="68" t="s">
        <v>2477</v>
      </c>
      <c r="G140" s="54" t="s">
        <v>1876</v>
      </c>
      <c r="H140" s="18" t="s">
        <v>2478</v>
      </c>
    </row>
    <row r="141" spans="1:8" s="57" customFormat="1" ht="29" x14ac:dyDescent="0.35">
      <c r="A141" s="37"/>
      <c r="B141" s="37"/>
      <c r="C141" s="37" t="s">
        <v>2480</v>
      </c>
      <c r="D141" s="22" t="s">
        <v>2479</v>
      </c>
      <c r="E141" s="14" t="s">
        <v>2481</v>
      </c>
      <c r="F141" s="47" t="s">
        <v>1971</v>
      </c>
      <c r="G141" s="54" t="s">
        <v>1876</v>
      </c>
      <c r="H141" s="41" t="s">
        <v>2482</v>
      </c>
    </row>
    <row r="142" spans="1:8" s="57" customFormat="1" x14ac:dyDescent="0.35">
      <c r="A142" s="37"/>
      <c r="B142" s="37"/>
      <c r="C142" s="37" t="s">
        <v>2484</v>
      </c>
      <c r="D142" s="22" t="s">
        <v>2483</v>
      </c>
      <c r="E142" s="14" t="s">
        <v>2485</v>
      </c>
      <c r="F142" s="47" t="s">
        <v>2486</v>
      </c>
      <c r="G142" s="54" t="s">
        <v>1876</v>
      </c>
      <c r="H142" s="41" t="s">
        <v>2487</v>
      </c>
    </row>
    <row r="143" spans="1:8" s="57" customFormat="1" x14ac:dyDescent="0.35">
      <c r="A143" s="27" t="s">
        <v>1877</v>
      </c>
      <c r="B143" s="35" t="s">
        <v>1892</v>
      </c>
      <c r="C143" s="59" t="s">
        <v>2489</v>
      </c>
      <c r="D143" s="59" t="s">
        <v>2488</v>
      </c>
      <c r="E143" s="26" t="s">
        <v>2490</v>
      </c>
      <c r="F143" s="58" t="s">
        <v>2433</v>
      </c>
      <c r="G143" s="54" t="s">
        <v>1891</v>
      </c>
      <c r="H143" s="18" t="s">
        <v>2491</v>
      </c>
    </row>
    <row r="144" spans="1:8" s="57" customFormat="1" x14ac:dyDescent="0.35">
      <c r="A144" s="27" t="s">
        <v>1877</v>
      </c>
      <c r="B144" s="35" t="s">
        <v>1892</v>
      </c>
      <c r="C144" s="59" t="s">
        <v>2072</v>
      </c>
      <c r="D144" s="59" t="s">
        <v>2492</v>
      </c>
      <c r="E144" s="26" t="s">
        <v>2493</v>
      </c>
      <c r="F144" s="58" t="s">
        <v>1975</v>
      </c>
      <c r="G144" s="54" t="s">
        <v>1891</v>
      </c>
      <c r="H144" s="18" t="s">
        <v>2494</v>
      </c>
    </row>
    <row r="145" spans="1:8" s="57" customFormat="1" ht="29" x14ac:dyDescent="0.35">
      <c r="A145" s="37" t="s">
        <v>405</v>
      </c>
      <c r="B145" s="35" t="s">
        <v>1921</v>
      </c>
      <c r="C145" s="32" t="s">
        <v>2312</v>
      </c>
      <c r="D145" s="32" t="s">
        <v>2495</v>
      </c>
      <c r="E145" s="31" t="s">
        <v>2496</v>
      </c>
      <c r="F145" s="53" t="s">
        <v>2219</v>
      </c>
      <c r="G145" s="54" t="s">
        <v>1876</v>
      </c>
      <c r="H145" s="18" t="s">
        <v>2497</v>
      </c>
    </row>
    <row r="146" spans="1:8" s="57" customFormat="1" x14ac:dyDescent="0.35">
      <c r="A146" s="66" t="s">
        <v>20</v>
      </c>
      <c r="B146" s="35" t="s">
        <v>1926</v>
      </c>
      <c r="C146" s="39" t="s">
        <v>1349</v>
      </c>
      <c r="D146" s="39" t="s">
        <v>2498</v>
      </c>
      <c r="E146" s="33" t="s">
        <v>2499</v>
      </c>
      <c r="F146" s="66" t="s">
        <v>2500</v>
      </c>
      <c r="G146" s="54" t="s">
        <v>1876</v>
      </c>
      <c r="H146" s="18" t="s">
        <v>2501</v>
      </c>
    </row>
    <row r="147" spans="1:8" s="57" customFormat="1" x14ac:dyDescent="0.35">
      <c r="A147" s="37" t="s">
        <v>43</v>
      </c>
      <c r="B147" s="37"/>
      <c r="C147" s="37" t="s">
        <v>86</v>
      </c>
      <c r="D147" s="22" t="s">
        <v>2502</v>
      </c>
      <c r="E147" s="14" t="s">
        <v>2503</v>
      </c>
      <c r="F147" s="47" t="s">
        <v>2504</v>
      </c>
      <c r="G147" s="54" t="s">
        <v>1876</v>
      </c>
      <c r="H147" s="69" t="s">
        <v>2505</v>
      </c>
    </row>
    <row r="148" spans="1:8" s="57" customFormat="1" x14ac:dyDescent="0.35">
      <c r="A148" s="35"/>
      <c r="B148" s="35"/>
      <c r="C148" s="12" t="s">
        <v>100</v>
      </c>
      <c r="D148" s="43" t="s">
        <v>2506</v>
      </c>
      <c r="E148" s="14" t="s">
        <v>1900</v>
      </c>
      <c r="F148" s="35" t="s">
        <v>1901</v>
      </c>
      <c r="G148" s="54" t="s">
        <v>1876</v>
      </c>
      <c r="H148" s="13" t="s">
        <v>2507</v>
      </c>
    </row>
    <row r="149" spans="1:8" s="57" customFormat="1" x14ac:dyDescent="0.35">
      <c r="A149" s="35"/>
      <c r="B149" s="35"/>
      <c r="C149" s="12" t="s">
        <v>2509</v>
      </c>
      <c r="D149" s="43" t="s">
        <v>2508</v>
      </c>
      <c r="E149" s="14" t="s">
        <v>1900</v>
      </c>
      <c r="F149" s="35" t="s">
        <v>1901</v>
      </c>
      <c r="G149" s="54" t="s">
        <v>1891</v>
      </c>
      <c r="H149" s="13" t="s">
        <v>2510</v>
      </c>
    </row>
    <row r="150" spans="1:8" s="57" customFormat="1" x14ac:dyDescent="0.35">
      <c r="A150" s="58" t="s">
        <v>357</v>
      </c>
      <c r="B150" s="35"/>
      <c r="C150" s="51" t="s">
        <v>2512</v>
      </c>
      <c r="D150" s="6" t="s">
        <v>2511</v>
      </c>
      <c r="E150" s="14" t="s">
        <v>1625</v>
      </c>
      <c r="F150" s="35" t="s">
        <v>1887</v>
      </c>
      <c r="G150" s="54" t="s">
        <v>1876</v>
      </c>
      <c r="H150" s="2" t="s">
        <v>2513</v>
      </c>
    </row>
    <row r="151" spans="1:8" s="57" customFormat="1" ht="29" x14ac:dyDescent="0.35">
      <c r="A151" s="37" t="s">
        <v>36</v>
      </c>
      <c r="B151" s="37" t="s">
        <v>1883</v>
      </c>
      <c r="C151" s="70" t="s">
        <v>2515</v>
      </c>
      <c r="D151" s="70" t="s">
        <v>2514</v>
      </c>
      <c r="E151" s="14" t="s">
        <v>2516</v>
      </c>
      <c r="F151" s="52" t="s">
        <v>2517</v>
      </c>
      <c r="G151" s="54" t="s">
        <v>1891</v>
      </c>
      <c r="H151" s="44" t="s">
        <v>2518</v>
      </c>
    </row>
    <row r="152" spans="1:8" s="57" customFormat="1" ht="43.5" x14ac:dyDescent="0.35">
      <c r="A152" s="37"/>
      <c r="B152" s="37"/>
      <c r="C152" s="37" t="s">
        <v>2520</v>
      </c>
      <c r="D152" s="22" t="s">
        <v>2519</v>
      </c>
      <c r="E152" s="14" t="s">
        <v>2521</v>
      </c>
      <c r="F152" s="23" t="s">
        <v>2522</v>
      </c>
      <c r="G152" s="54"/>
      <c r="H152" s="41" t="s">
        <v>2523</v>
      </c>
    </row>
    <row r="153" spans="1:8" s="57" customFormat="1" x14ac:dyDescent="0.35">
      <c r="A153" s="35"/>
      <c r="B153" s="35"/>
      <c r="C153" s="12" t="s">
        <v>2525</v>
      </c>
      <c r="D153" s="43" t="s">
        <v>2524</v>
      </c>
      <c r="E153" s="14" t="s">
        <v>1900</v>
      </c>
      <c r="F153" s="35" t="s">
        <v>1901</v>
      </c>
      <c r="G153" s="54" t="s">
        <v>1891</v>
      </c>
      <c r="H153" s="13" t="s">
        <v>2526</v>
      </c>
    </row>
    <row r="154" spans="1:8" s="57" customFormat="1" x14ac:dyDescent="0.35">
      <c r="A154" s="35" t="s">
        <v>1920</v>
      </c>
      <c r="B154" s="35" t="s">
        <v>1932</v>
      </c>
      <c r="C154" s="35" t="s">
        <v>2528</v>
      </c>
      <c r="D154" s="35" t="s">
        <v>2527</v>
      </c>
      <c r="E154" s="14" t="s">
        <v>2529</v>
      </c>
      <c r="F154" s="35"/>
      <c r="G154" s="54" t="s">
        <v>1891</v>
      </c>
      <c r="H154" s="36" t="s">
        <v>2530</v>
      </c>
    </row>
    <row r="155" spans="1:8" s="57" customFormat="1" x14ac:dyDescent="0.35">
      <c r="A155" s="39" t="s">
        <v>22</v>
      </c>
      <c r="B155" s="35" t="s">
        <v>1892</v>
      </c>
      <c r="C155" s="39" t="s">
        <v>2532</v>
      </c>
      <c r="D155" s="39" t="s">
        <v>2531</v>
      </c>
      <c r="E155" s="40" t="s">
        <v>2533</v>
      </c>
      <c r="F155" s="67" t="s">
        <v>1975</v>
      </c>
      <c r="G155" s="54" t="s">
        <v>1891</v>
      </c>
      <c r="H155" s="18" t="s">
        <v>2534</v>
      </c>
    </row>
    <row r="156" spans="1:8" s="57" customFormat="1" x14ac:dyDescent="0.35">
      <c r="A156" s="37" t="s">
        <v>405</v>
      </c>
      <c r="B156" s="35" t="s">
        <v>1921</v>
      </c>
      <c r="C156" s="39" t="s">
        <v>2536</v>
      </c>
      <c r="D156" s="39" t="s">
        <v>2535</v>
      </c>
      <c r="E156" s="40" t="s">
        <v>2537</v>
      </c>
      <c r="F156" s="68" t="s">
        <v>2109</v>
      </c>
      <c r="G156" s="54" t="s">
        <v>1876</v>
      </c>
      <c r="H156" s="18" t="s">
        <v>2538</v>
      </c>
    </row>
    <row r="157" spans="1:8" s="57" customFormat="1" x14ac:dyDescent="0.35">
      <c r="A157" s="66" t="s">
        <v>20</v>
      </c>
      <c r="B157" s="35" t="s">
        <v>1926</v>
      </c>
      <c r="C157" s="39" t="s">
        <v>2540</v>
      </c>
      <c r="D157" s="39" t="s">
        <v>2539</v>
      </c>
      <c r="E157" s="34" t="s">
        <v>2541</v>
      </c>
      <c r="F157" s="67" t="s">
        <v>2542</v>
      </c>
      <c r="G157" s="54" t="s">
        <v>1891</v>
      </c>
      <c r="H157" s="18" t="s">
        <v>2543</v>
      </c>
    </row>
    <row r="158" spans="1:8" s="57" customFormat="1" x14ac:dyDescent="0.35">
      <c r="A158" s="37"/>
      <c r="B158" s="37"/>
      <c r="C158" s="37" t="s">
        <v>2544</v>
      </c>
      <c r="D158" s="22" t="s">
        <v>1641</v>
      </c>
      <c r="E158" s="14" t="s">
        <v>2545</v>
      </c>
      <c r="F158" s="47" t="s">
        <v>2546</v>
      </c>
      <c r="G158" s="54" t="s">
        <v>1876</v>
      </c>
      <c r="H158" s="41" t="s">
        <v>2547</v>
      </c>
    </row>
    <row r="159" spans="1:8" s="57" customFormat="1" x14ac:dyDescent="0.35">
      <c r="A159" s="37"/>
      <c r="B159" s="37"/>
      <c r="C159" s="37" t="s">
        <v>1128</v>
      </c>
      <c r="D159" s="22" t="s">
        <v>2548</v>
      </c>
      <c r="E159" s="14" t="s">
        <v>2162</v>
      </c>
      <c r="F159" s="47" t="s">
        <v>2549</v>
      </c>
      <c r="G159" s="54" t="s">
        <v>1876</v>
      </c>
      <c r="H159" s="41" t="s">
        <v>2550</v>
      </c>
    </row>
    <row r="160" spans="1:8" s="57" customFormat="1" ht="29" x14ac:dyDescent="0.35">
      <c r="A160" s="37"/>
      <c r="B160" s="37"/>
      <c r="C160" s="37" t="s">
        <v>2552</v>
      </c>
      <c r="D160" s="22" t="s">
        <v>2551</v>
      </c>
      <c r="E160" s="14" t="s">
        <v>2553</v>
      </c>
      <c r="F160" s="47" t="s">
        <v>2554</v>
      </c>
      <c r="G160" s="54" t="s">
        <v>1876</v>
      </c>
      <c r="H160" s="41" t="s">
        <v>2555</v>
      </c>
    </row>
    <row r="161" spans="1:8" s="57" customFormat="1" x14ac:dyDescent="0.35">
      <c r="A161" s="35"/>
      <c r="B161" s="35"/>
      <c r="C161" s="12" t="s">
        <v>2557</v>
      </c>
      <c r="D161" s="43" t="s">
        <v>2556</v>
      </c>
      <c r="E161" s="14" t="s">
        <v>1900</v>
      </c>
      <c r="F161" s="35" t="s">
        <v>1901</v>
      </c>
      <c r="G161" s="54" t="s">
        <v>1891</v>
      </c>
      <c r="H161" s="13" t="s">
        <v>2558</v>
      </c>
    </row>
    <row r="162" spans="1:8" s="57" customFormat="1" ht="29" x14ac:dyDescent="0.35">
      <c r="A162" s="58" t="s">
        <v>357</v>
      </c>
      <c r="B162" s="72" t="s">
        <v>2559</v>
      </c>
      <c r="C162" s="27" t="s">
        <v>2561</v>
      </c>
      <c r="D162" s="27" t="s">
        <v>2560</v>
      </c>
      <c r="E162" s="49" t="s">
        <v>2562</v>
      </c>
      <c r="F162" s="59" t="s">
        <v>1890</v>
      </c>
      <c r="G162" s="54" t="s">
        <v>1876</v>
      </c>
      <c r="H162" s="18" t="s">
        <v>2563</v>
      </c>
    </row>
    <row r="163" spans="1:8" s="57" customFormat="1" ht="29" x14ac:dyDescent="0.35">
      <c r="A163" s="58" t="s">
        <v>357</v>
      </c>
      <c r="B163" s="35" t="s">
        <v>1883</v>
      </c>
      <c r="C163" s="27" t="s">
        <v>2565</v>
      </c>
      <c r="D163" s="27" t="s">
        <v>2564</v>
      </c>
      <c r="E163" s="28" t="s">
        <v>2566</v>
      </c>
      <c r="F163" s="53"/>
      <c r="G163" s="54" t="s">
        <v>1876</v>
      </c>
      <c r="H163" s="18" t="s">
        <v>2567</v>
      </c>
    </row>
    <row r="164" spans="1:8" s="57" customFormat="1" x14ac:dyDescent="0.35">
      <c r="A164" s="37"/>
      <c r="B164" s="37"/>
      <c r="C164" s="37" t="s">
        <v>2569</v>
      </c>
      <c r="D164" s="22" t="s">
        <v>2568</v>
      </c>
      <c r="E164" s="14" t="s">
        <v>1895</v>
      </c>
      <c r="F164" s="47" t="s">
        <v>2570</v>
      </c>
      <c r="G164" s="54" t="s">
        <v>1876</v>
      </c>
      <c r="H164" s="41" t="s">
        <v>2571</v>
      </c>
    </row>
    <row r="165" spans="1:8" s="57" customFormat="1" x14ac:dyDescent="0.35">
      <c r="A165" s="37"/>
      <c r="B165" s="37"/>
      <c r="C165" s="37" t="s">
        <v>2573</v>
      </c>
      <c r="D165" s="22" t="s">
        <v>2572</v>
      </c>
      <c r="E165" s="14" t="s">
        <v>2574</v>
      </c>
      <c r="F165" s="47" t="s">
        <v>2575</v>
      </c>
      <c r="G165" s="54" t="s">
        <v>1876</v>
      </c>
      <c r="H165" s="41" t="s">
        <v>3604</v>
      </c>
    </row>
    <row r="166" spans="1:8" s="57" customFormat="1" ht="29" x14ac:dyDescent="0.35">
      <c r="A166" s="37" t="s">
        <v>405</v>
      </c>
      <c r="B166" s="35" t="s">
        <v>1921</v>
      </c>
      <c r="C166" s="39" t="s">
        <v>2577</v>
      </c>
      <c r="D166" s="39" t="s">
        <v>2576</v>
      </c>
      <c r="E166" s="40" t="s">
        <v>2195</v>
      </c>
      <c r="F166" s="58" t="s">
        <v>1887</v>
      </c>
      <c r="G166" s="54" t="s">
        <v>1876</v>
      </c>
      <c r="H166" s="18" t="s">
        <v>2578</v>
      </c>
    </row>
    <row r="167" spans="1:8" s="57" customFormat="1" x14ac:dyDescent="0.35">
      <c r="A167" s="37"/>
      <c r="B167" s="37"/>
      <c r="C167" s="37" t="s">
        <v>2580</v>
      </c>
      <c r="D167" s="22" t="s">
        <v>2579</v>
      </c>
      <c r="E167" s="14" t="s">
        <v>2581</v>
      </c>
      <c r="F167" s="47" t="s">
        <v>2582</v>
      </c>
      <c r="G167" s="54" t="s">
        <v>1876</v>
      </c>
      <c r="H167" s="41" t="s">
        <v>2583</v>
      </c>
    </row>
    <row r="168" spans="1:8" s="57" customFormat="1" x14ac:dyDescent="0.35">
      <c r="A168" s="37" t="s">
        <v>405</v>
      </c>
      <c r="B168" s="35" t="s">
        <v>1921</v>
      </c>
      <c r="C168" s="32" t="s">
        <v>2111</v>
      </c>
      <c r="D168" s="32" t="s">
        <v>2584</v>
      </c>
      <c r="E168" s="31" t="s">
        <v>2585</v>
      </c>
      <c r="F168" s="68" t="s">
        <v>2586</v>
      </c>
      <c r="G168" s="54" t="s">
        <v>1876</v>
      </c>
      <c r="H168" s="18" t="s">
        <v>2587</v>
      </c>
    </row>
    <row r="169" spans="1:8" s="57" customFormat="1" ht="29" x14ac:dyDescent="0.35">
      <c r="A169" s="37" t="s">
        <v>405</v>
      </c>
      <c r="B169" s="35" t="s">
        <v>1892</v>
      </c>
      <c r="C169" s="39" t="s">
        <v>2589</v>
      </c>
      <c r="D169" s="39" t="s">
        <v>2588</v>
      </c>
      <c r="E169" s="40" t="s">
        <v>2195</v>
      </c>
      <c r="F169" s="68" t="s">
        <v>2105</v>
      </c>
      <c r="G169" s="54" t="s">
        <v>1891</v>
      </c>
      <c r="H169" s="18" t="s">
        <v>2590</v>
      </c>
    </row>
    <row r="170" spans="1:8" s="57" customFormat="1" ht="29" x14ac:dyDescent="0.35">
      <c r="A170" s="37" t="s">
        <v>1950</v>
      </c>
      <c r="B170" s="37" t="s">
        <v>1883</v>
      </c>
      <c r="C170" s="37" t="s">
        <v>2592</v>
      </c>
      <c r="D170" s="37" t="s">
        <v>2591</v>
      </c>
      <c r="E170" s="20" t="s">
        <v>2593</v>
      </c>
      <c r="F170" s="20" t="s">
        <v>2594</v>
      </c>
      <c r="G170" s="54"/>
      <c r="H170" s="44" t="s">
        <v>2595</v>
      </c>
    </row>
    <row r="171" spans="1:8" s="57" customFormat="1" x14ac:dyDescent="0.35">
      <c r="A171" s="37"/>
      <c r="B171" s="37"/>
      <c r="C171" s="37" t="s">
        <v>2597</v>
      </c>
      <c r="D171" s="22" t="s">
        <v>2596</v>
      </c>
      <c r="E171" s="14" t="s">
        <v>2598</v>
      </c>
      <c r="F171" s="47" t="s">
        <v>2599</v>
      </c>
      <c r="G171" s="54" t="s">
        <v>1891</v>
      </c>
      <c r="H171" s="41" t="s">
        <v>2600</v>
      </c>
    </row>
    <row r="172" spans="1:8" s="57" customFormat="1" x14ac:dyDescent="0.35">
      <c r="A172" s="37" t="s">
        <v>405</v>
      </c>
      <c r="B172" s="35" t="s">
        <v>1889</v>
      </c>
      <c r="C172" s="39" t="s">
        <v>2602</v>
      </c>
      <c r="D172" s="39" t="s">
        <v>2601</v>
      </c>
      <c r="E172" s="40" t="s">
        <v>2139</v>
      </c>
      <c r="F172" s="68" t="s">
        <v>2098</v>
      </c>
      <c r="G172" s="54" t="s">
        <v>1876</v>
      </c>
      <c r="H172" s="18" t="s">
        <v>2603</v>
      </c>
    </row>
    <row r="173" spans="1:8" s="57" customFormat="1" x14ac:dyDescent="0.35">
      <c r="A173" s="37" t="s">
        <v>405</v>
      </c>
      <c r="B173" s="35" t="s">
        <v>1921</v>
      </c>
      <c r="C173" s="39" t="s">
        <v>2605</v>
      </c>
      <c r="D173" s="39" t="s">
        <v>2604</v>
      </c>
      <c r="E173" s="40" t="s">
        <v>2606</v>
      </c>
      <c r="F173" s="68" t="s">
        <v>1887</v>
      </c>
      <c r="G173" s="54" t="s">
        <v>1876</v>
      </c>
      <c r="H173" s="18" t="s">
        <v>2607</v>
      </c>
    </row>
    <row r="174" spans="1:8" s="57" customFormat="1" x14ac:dyDescent="0.35">
      <c r="A174" s="37" t="s">
        <v>405</v>
      </c>
      <c r="B174" s="35" t="s">
        <v>1921</v>
      </c>
      <c r="C174" s="32" t="s">
        <v>2609</v>
      </c>
      <c r="D174" s="32" t="s">
        <v>2608</v>
      </c>
      <c r="E174" s="31" t="s">
        <v>2610</v>
      </c>
      <c r="F174" s="68" t="s">
        <v>1887</v>
      </c>
      <c r="G174" s="54" t="s">
        <v>1876</v>
      </c>
      <c r="H174" s="18" t="s">
        <v>2611</v>
      </c>
    </row>
    <row r="175" spans="1:8" s="57" customFormat="1" x14ac:dyDescent="0.35">
      <c r="A175" s="37"/>
      <c r="B175" s="37"/>
      <c r="C175" s="37" t="s">
        <v>2613</v>
      </c>
      <c r="D175" s="22" t="s">
        <v>2612</v>
      </c>
      <c r="E175" s="14" t="s">
        <v>2614</v>
      </c>
      <c r="F175" s="47" t="s">
        <v>2615</v>
      </c>
      <c r="G175" s="54" t="s">
        <v>1876</v>
      </c>
      <c r="H175" s="41" t="s">
        <v>2616</v>
      </c>
    </row>
    <row r="176" spans="1:8" s="57" customFormat="1" x14ac:dyDescent="0.35">
      <c r="A176" s="37" t="s">
        <v>405</v>
      </c>
      <c r="B176" s="35" t="s">
        <v>1921</v>
      </c>
      <c r="C176" s="39" t="s">
        <v>478</v>
      </c>
      <c r="D176" s="39" t="s">
        <v>2617</v>
      </c>
      <c r="E176" s="40" t="s">
        <v>2618</v>
      </c>
      <c r="F176" s="68" t="s">
        <v>1981</v>
      </c>
      <c r="G176" s="54" t="s">
        <v>1891</v>
      </c>
      <c r="H176" s="18" t="s">
        <v>2619</v>
      </c>
    </row>
    <row r="177" spans="1:8" s="57" customFormat="1" x14ac:dyDescent="0.35">
      <c r="A177" s="22" t="s">
        <v>32</v>
      </c>
      <c r="B177" s="35" t="s">
        <v>1921</v>
      </c>
      <c r="C177" s="32" t="s">
        <v>2621</v>
      </c>
      <c r="D177" s="32" t="s">
        <v>2620</v>
      </c>
      <c r="E177" s="30" t="s">
        <v>2622</v>
      </c>
      <c r="F177" s="43" t="s">
        <v>2623</v>
      </c>
      <c r="G177" s="54" t="s">
        <v>1876</v>
      </c>
      <c r="H177" s="50" t="s">
        <v>2624</v>
      </c>
    </row>
    <row r="178" spans="1:8" s="57" customFormat="1" ht="29" x14ac:dyDescent="0.35">
      <c r="A178" s="37"/>
      <c r="B178" s="37"/>
      <c r="C178" s="37" t="s">
        <v>2626</v>
      </c>
      <c r="D178" s="22" t="s">
        <v>2625</v>
      </c>
      <c r="E178" s="14" t="s">
        <v>2154</v>
      </c>
      <c r="F178" s="47" t="s">
        <v>2627</v>
      </c>
      <c r="G178" s="54" t="s">
        <v>1891</v>
      </c>
      <c r="H178" s="25" t="s">
        <v>3605</v>
      </c>
    </row>
    <row r="179" spans="1:8" s="57" customFormat="1" x14ac:dyDescent="0.35">
      <c r="A179" s="58" t="s">
        <v>357</v>
      </c>
      <c r="B179" s="35" t="s">
        <v>1887</v>
      </c>
      <c r="C179" s="6" t="s">
        <v>2629</v>
      </c>
      <c r="D179" s="6" t="s">
        <v>2628</v>
      </c>
      <c r="E179" s="14" t="s">
        <v>2630</v>
      </c>
      <c r="F179" s="35" t="s">
        <v>1887</v>
      </c>
      <c r="G179" s="54" t="s">
        <v>1891</v>
      </c>
      <c r="H179" s="50" t="s">
        <v>2631</v>
      </c>
    </row>
    <row r="180" spans="1:8" s="57" customFormat="1" ht="29" x14ac:dyDescent="0.35">
      <c r="A180" s="58" t="s">
        <v>1915</v>
      </c>
      <c r="B180" s="35" t="s">
        <v>1921</v>
      </c>
      <c r="C180" s="35" t="s">
        <v>2649</v>
      </c>
      <c r="D180" s="35" t="s">
        <v>2648</v>
      </c>
      <c r="E180" s="14" t="s">
        <v>2650</v>
      </c>
      <c r="F180" s="35" t="s">
        <v>2651</v>
      </c>
      <c r="G180" s="54" t="s">
        <v>1891</v>
      </c>
      <c r="H180" s="13" t="s">
        <v>2652</v>
      </c>
    </row>
    <row r="181" spans="1:8" s="57" customFormat="1" ht="29" x14ac:dyDescent="0.35">
      <c r="A181" s="58" t="s">
        <v>357</v>
      </c>
      <c r="B181" s="27" t="s">
        <v>2559</v>
      </c>
      <c r="C181" s="37" t="s">
        <v>2654</v>
      </c>
      <c r="D181" s="22" t="s">
        <v>2653</v>
      </c>
      <c r="E181" s="14" t="s">
        <v>2655</v>
      </c>
      <c r="F181" s="47" t="s">
        <v>2219</v>
      </c>
      <c r="G181" s="54" t="s">
        <v>1891</v>
      </c>
      <c r="H181" s="69" t="s">
        <v>2656</v>
      </c>
    </row>
    <row r="182" spans="1:8" s="57" customFormat="1" ht="29" x14ac:dyDescent="0.35">
      <c r="A182" s="73" t="s">
        <v>357</v>
      </c>
      <c r="B182" s="72"/>
      <c r="C182" s="2" t="s">
        <v>2658</v>
      </c>
      <c r="D182" s="2" t="s">
        <v>2657</v>
      </c>
      <c r="E182" s="49" t="s">
        <v>2659</v>
      </c>
      <c r="F182" s="2"/>
      <c r="G182" s="54"/>
      <c r="H182" s="44" t="s">
        <v>2414</v>
      </c>
    </row>
    <row r="183" spans="1:8" s="57" customFormat="1" ht="29" x14ac:dyDescent="0.35">
      <c r="A183" s="35"/>
      <c r="B183" s="35" t="s">
        <v>1921</v>
      </c>
      <c r="C183" s="32" t="s">
        <v>2661</v>
      </c>
      <c r="D183" s="32" t="s">
        <v>2660</v>
      </c>
      <c r="E183" s="14" t="s">
        <v>2662</v>
      </c>
      <c r="F183" s="35" t="s">
        <v>2663</v>
      </c>
      <c r="G183" s="54"/>
      <c r="H183" s="50" t="s">
        <v>2664</v>
      </c>
    </row>
    <row r="184" spans="1:8" s="57" customFormat="1" ht="29" x14ac:dyDescent="0.35">
      <c r="A184" s="35"/>
      <c r="B184" s="35" t="s">
        <v>2234</v>
      </c>
      <c r="C184" s="27" t="s">
        <v>2235</v>
      </c>
      <c r="D184" s="27" t="s">
        <v>2665</v>
      </c>
      <c r="E184" s="14" t="s">
        <v>2666</v>
      </c>
      <c r="F184" s="35" t="s">
        <v>2667</v>
      </c>
      <c r="G184" s="54" t="s">
        <v>1876</v>
      </c>
      <c r="H184" s="50" t="s">
        <v>2668</v>
      </c>
    </row>
    <row r="185" spans="1:8" s="57" customFormat="1" ht="29" x14ac:dyDescent="0.35">
      <c r="A185" s="35"/>
      <c r="B185" s="35" t="s">
        <v>1883</v>
      </c>
      <c r="C185" s="27" t="s">
        <v>1128</v>
      </c>
      <c r="D185" s="27" t="s">
        <v>2548</v>
      </c>
      <c r="E185" s="14" t="s">
        <v>2669</v>
      </c>
      <c r="F185" s="35" t="s">
        <v>2670</v>
      </c>
      <c r="G185" s="54" t="s">
        <v>1876</v>
      </c>
      <c r="H185" s="50" t="s">
        <v>2671</v>
      </c>
    </row>
    <row r="186" spans="1:8" s="57" customFormat="1" ht="29" x14ac:dyDescent="0.35">
      <c r="A186" s="35"/>
      <c r="B186" s="35" t="s">
        <v>1889</v>
      </c>
      <c r="C186" s="27" t="s">
        <v>250</v>
      </c>
      <c r="D186" s="27" t="s">
        <v>2672</v>
      </c>
      <c r="E186" s="14" t="s">
        <v>2673</v>
      </c>
      <c r="F186" s="35" t="s">
        <v>1890</v>
      </c>
      <c r="G186" s="54" t="s">
        <v>1876</v>
      </c>
      <c r="H186" s="50" t="s">
        <v>2674</v>
      </c>
    </row>
    <row r="187" spans="1:8" customFormat="1" x14ac:dyDescent="0.35">
      <c r="A187" s="75" t="s">
        <v>1908</v>
      </c>
      <c r="B187" s="76"/>
      <c r="C187" s="76" t="s">
        <v>2032</v>
      </c>
      <c r="D187" s="76" t="s">
        <v>3606</v>
      </c>
      <c r="E187" s="77" t="s">
        <v>1627</v>
      </c>
      <c r="F187" s="79"/>
      <c r="G187" s="76"/>
      <c r="H187" s="76" t="s">
        <v>2035</v>
      </c>
    </row>
    <row r="188" spans="1:8" customFormat="1" x14ac:dyDescent="0.35">
      <c r="A188" s="75" t="s">
        <v>1877</v>
      </c>
      <c r="B188" s="76" t="s">
        <v>3607</v>
      </c>
      <c r="C188" s="76" t="s">
        <v>2287</v>
      </c>
      <c r="D188" s="76" t="s">
        <v>2464</v>
      </c>
      <c r="E188" s="77" t="s">
        <v>1656</v>
      </c>
      <c r="F188" s="79"/>
      <c r="G188" s="76"/>
      <c r="H188" s="76" t="s">
        <v>2467</v>
      </c>
    </row>
    <row r="189" spans="1:8" customFormat="1" x14ac:dyDescent="0.35">
      <c r="A189" s="75" t="s">
        <v>20</v>
      </c>
      <c r="B189" s="76" t="s">
        <v>1883</v>
      </c>
      <c r="C189" s="76" t="s">
        <v>3608</v>
      </c>
      <c r="D189" s="76" t="s">
        <v>3610</v>
      </c>
      <c r="E189" s="77" t="s">
        <v>1854</v>
      </c>
      <c r="F189" s="79"/>
      <c r="G189" s="76"/>
      <c r="H189" s="76" t="s">
        <v>2675</v>
      </c>
    </row>
    <row r="190" spans="1:8" customFormat="1" x14ac:dyDescent="0.35">
      <c r="A190" s="75" t="s">
        <v>2691</v>
      </c>
      <c r="B190" s="76" t="s">
        <v>1883</v>
      </c>
      <c r="C190" s="76" t="s">
        <v>3612</v>
      </c>
      <c r="D190" s="76" t="s">
        <v>3611</v>
      </c>
      <c r="E190" s="77" t="s">
        <v>1680</v>
      </c>
      <c r="F190" s="79"/>
      <c r="G190" s="76"/>
      <c r="H190" s="76" t="s">
        <v>2676</v>
      </c>
    </row>
    <row r="191" spans="1:8" customFormat="1" x14ac:dyDescent="0.35">
      <c r="A191" s="75" t="s">
        <v>3628</v>
      </c>
      <c r="B191" s="76" t="s">
        <v>3609</v>
      </c>
      <c r="C191" s="76" t="s">
        <v>3614</v>
      </c>
      <c r="D191" s="76" t="s">
        <v>3613</v>
      </c>
      <c r="E191" s="77" t="s">
        <v>2677</v>
      </c>
      <c r="F191" s="79"/>
      <c r="G191" s="76"/>
      <c r="H191" s="76" t="s">
        <v>2678</v>
      </c>
    </row>
    <row r="192" spans="1:8" customFormat="1" x14ac:dyDescent="0.35">
      <c r="A192" s="75" t="s">
        <v>3</v>
      </c>
      <c r="B192" s="76" t="s">
        <v>3616</v>
      </c>
      <c r="C192" s="76" t="s">
        <v>2289</v>
      </c>
      <c r="D192" s="76" t="s">
        <v>3617</v>
      </c>
      <c r="E192" s="77" t="s">
        <v>2679</v>
      </c>
      <c r="F192" s="79"/>
      <c r="G192" s="76"/>
      <c r="H192" s="76" t="s">
        <v>2680</v>
      </c>
    </row>
    <row r="193" spans="1:8" customFormat="1" x14ac:dyDescent="0.35">
      <c r="A193" s="75" t="s">
        <v>1908</v>
      </c>
      <c r="B193" s="76"/>
      <c r="C193" s="76" t="s">
        <v>3619</v>
      </c>
      <c r="D193" s="76" t="s">
        <v>3618</v>
      </c>
      <c r="E193" s="77" t="s">
        <v>1758</v>
      </c>
      <c r="F193" s="79"/>
      <c r="G193" s="76"/>
      <c r="H193" s="76" t="s">
        <v>2681</v>
      </c>
    </row>
    <row r="194" spans="1:8" customFormat="1" x14ac:dyDescent="0.35">
      <c r="A194" s="75" t="s">
        <v>4</v>
      </c>
      <c r="B194" s="76"/>
      <c r="C194" s="76" t="s">
        <v>2460</v>
      </c>
      <c r="D194" s="76" t="s">
        <v>3620</v>
      </c>
      <c r="E194" s="77" t="s">
        <v>1808</v>
      </c>
      <c r="F194" s="79"/>
      <c r="G194" s="76"/>
      <c r="H194" s="76" t="s">
        <v>2682</v>
      </c>
    </row>
    <row r="195" spans="1:8" customFormat="1" x14ac:dyDescent="0.35">
      <c r="A195" s="75" t="s">
        <v>17</v>
      </c>
      <c r="B195" s="76"/>
      <c r="C195" s="76" t="s">
        <v>3621</v>
      </c>
      <c r="D195" s="76" t="s">
        <v>3615</v>
      </c>
      <c r="E195" s="77" t="s">
        <v>2683</v>
      </c>
      <c r="F195" s="79"/>
      <c r="G195" s="76"/>
      <c r="H195" s="76" t="s">
        <v>2684</v>
      </c>
    </row>
    <row r="196" spans="1:8" customFormat="1" x14ac:dyDescent="0.35">
      <c r="A196" s="75" t="s">
        <v>36</v>
      </c>
      <c r="B196" s="76"/>
      <c r="C196" s="76" t="s">
        <v>3622</v>
      </c>
      <c r="D196" s="77" t="s">
        <v>3625</v>
      </c>
      <c r="E196" s="77" t="s">
        <v>1786</v>
      </c>
      <c r="F196" s="79"/>
      <c r="G196" s="76"/>
      <c r="H196" s="78" t="s">
        <v>3626</v>
      </c>
    </row>
    <row r="197" spans="1:8" customFormat="1" x14ac:dyDescent="0.35">
      <c r="A197" s="75" t="s">
        <v>36</v>
      </c>
      <c r="B197" s="75"/>
      <c r="C197" s="76" t="s">
        <v>3624</v>
      </c>
      <c r="D197" s="77" t="s">
        <v>3623</v>
      </c>
      <c r="E197" s="77" t="s">
        <v>1786</v>
      </c>
      <c r="F197" s="80"/>
      <c r="G197" s="75"/>
      <c r="H197" s="8" t="s">
        <v>3627</v>
      </c>
    </row>
  </sheetData>
  <autoFilter ref="A1:H1"/>
  <conditionalFormatting sqref="D160:D179">
    <cfRule type="duplicateValues" dxfId="3" priority="47"/>
    <cfRule type="duplicateValues" dxfId="2" priority="48"/>
  </conditionalFormatting>
  <conditionalFormatting sqref="D101:D159">
    <cfRule type="duplicateValues" dxfId="1" priority="151"/>
    <cfRule type="duplicateValues" dxfId="0" priority="152"/>
  </conditionalFormatting>
  <dataValidations count="2">
    <dataValidation type="list" allowBlank="1" showInputMessage="1" showErrorMessage="1" sqref="E9">
      <formula1>"Parliament, ThinkTank/University, Government Officials, Industry/Private Sector, NATO Family"</formula1>
    </dataValidation>
    <dataValidation type="list" allowBlank="1" showInputMessage="1" showErrorMessage="1" sqref="G1:G10">
      <formula1>"F, M"</formula1>
    </dataValidation>
  </dataValidations>
  <hyperlinks>
    <hyperlink ref="H3" r:id="rId1" display="mailto:sacikmese@khas.edu.tr"/>
    <hyperlink ref="H5" r:id="rId2" display="https://webmail.campus.leidenuniv.nl/owa/redir.aspx?C=dxmz8vGNKeaUaDSe7OBIOwfFGIksp_x1O9S8TOeUk4iCBBOZe5DXCA..&amp;URL=mailto%3ad.m.l.alparone%40umail.leidenuniv.nl"/>
    <hyperlink ref="H6" r:id="rId3" display="mailto:othon.anastasakis@sant.ox.ac.uk"/>
    <hyperlink ref="H8" r:id="rId4" display="mailto:iarmakolas@gmail.com"/>
    <hyperlink ref="H10" r:id="rId5" display="mustafa.aydin@khas.edu.tr"/>
    <hyperlink ref="H9" r:id="rId6"/>
    <hyperlink ref="H11" r:id="rId7"/>
    <hyperlink ref="H12" r:id="rId8" display="mailto:Baberowskij@geschichte.hu-berlin.de"/>
    <hyperlink ref="H13" r:id="rId9" display="mailto:batora3@uniba.sk"/>
    <hyperlink ref="H16" r:id="rId10" display="https://webmail.campus.leidenuniv.nl/owa/redir.aspx?C=k-kSP_Siu1pDLUdE63md6obCVOIq3H4fzmSJl1GE8Z2CBBOZe5DXCA..&amp;URL=mailto%3ap.bertsima%40umail.leidenuniv.nl"/>
    <hyperlink ref="H17" r:id="rId11"/>
    <hyperlink ref="H18" r:id="rId12"/>
    <hyperlink ref="H20" r:id="rId13" display="mailto:luciano.bozzo@unifi.it"/>
    <hyperlink ref="H23" r:id="rId14"/>
    <hyperlink ref="H25" r:id="rId15"/>
    <hyperlink ref="H26" r:id="rId16"/>
    <hyperlink ref="H28" r:id="rId17"/>
    <hyperlink ref="H32" r:id="rId18"/>
    <hyperlink ref="H33" r:id="rId19" display="mailto:zack.cooper@aei.org"/>
    <hyperlink ref="H31" r:id="rId20"/>
    <hyperlink ref="H34" r:id="rId21"/>
    <hyperlink ref="H36" r:id="rId22" display="https://webmail.campus.leidenuniv.nl/owa/redir.aspx?C=CvhWVb1gHbA13j4DqAvFLoJywsCIWtDDKAMP7V9m_0vlZRWZe5DXCA..&amp;URL=mailto%3ab.chang%40umail.leidenuniv.nl"/>
    <hyperlink ref="H38" r:id="rId23" display="mailto:B.A.deGraaf@uu.nl"/>
    <hyperlink ref="H40" r:id="rId24"/>
    <hyperlink ref="H39" r:id="rId25"/>
    <hyperlink ref="H41" r:id="rId26"/>
    <hyperlink ref="H43" r:id="rId27"/>
    <hyperlink ref="H45" r:id="rId28"/>
    <hyperlink ref="H44" r:id="rId29" display="https://webmail.campus.leidenuniv.nl/owa/redir.aspx?C=RLyRhz-65f2rW4OxP6UYDpC6tk9BZaMuig-NnKx_gyCCBBOZe5DXCA..&amp;URL=mailto%3am.b.v.de.clercq%40umail.leidenuniv.nl"/>
    <hyperlink ref="H46" r:id="rId30"/>
    <hyperlink ref="H47" r:id="rId31"/>
    <hyperlink ref="H48" r:id="rId32" display="gdottori2012@gmail.com, "/>
    <hyperlink ref="H49" r:id="rId33"/>
    <hyperlink ref="H50" r:id="rId34"/>
    <hyperlink ref="H52" r:id="rId35" display="https://webmail.campus.leidenuniv.nl/owa/redir.aspx?C=pQJJXzjEK-8JMox7f7gHsFVaXSM1qqbOrs3400d6-byCBBOZe5DXCA..&amp;URL=mailto%3am.ditchkowska%40umail.leidenuniv.nl"/>
    <hyperlink ref="H53" r:id="rId36"/>
    <hyperlink ref="H55" r:id="rId37"/>
    <hyperlink ref="H56" r:id="rId38"/>
    <hyperlink ref="H58" r:id="rId39"/>
    <hyperlink ref="H59" r:id="rId40"/>
    <hyperlink ref="H60" r:id="rId41" display="mailto:rgerodimos@gmail.com"/>
    <hyperlink ref="H63" r:id="rId42" display="mailto:danielasofiasilva@gmail.com"/>
    <hyperlink ref="H67" r:id="rId43" display="mailto:serhatg@khas.edu.tr"/>
    <hyperlink ref="H69" r:id="rId44"/>
    <hyperlink ref="H71" r:id="rId45"/>
    <hyperlink ref="H75" r:id="rId46" display="mailto:jholslag@vub.ac.be"/>
    <hyperlink ref="H76" r:id="rId47"/>
    <hyperlink ref="H77" r:id="rId48" display="annette.idler@pmb.ox.ac.uk"/>
    <hyperlink ref="H79" r:id="rId49" display="https://webmail.campus.leidenuniv.nl/owa/redir.aspx?C=zdxsIC3EJi9q51NPBHFxKlHhs0vcQUzRrjEnjSo39NmCBBOZe5DXCA..&amp;URL=mailto%3ai.iacovidou.2%40umail.leidenuniv.nl"/>
    <hyperlink ref="H80" r:id="rId50"/>
    <hyperlink ref="H81" r:id="rId51" display="hkaradag@baskent.edu.tr "/>
    <hyperlink ref="H84" r:id="rId52"/>
    <hyperlink ref="H88" r:id="rId53" display="https://webmail.campus.leidenuniv.nl/owa/redir.aspx?C=G9AtWIDzKjeSvKmZld70-20K29rNBASa6Roz6fc5cVSCBBOZe5DXCA..&amp;URL=mailto%3aa.karlsen%40umail.leidenuniv.nl"/>
    <hyperlink ref="H90" r:id="rId54"/>
    <hyperlink ref="H93" r:id="rId55"/>
    <hyperlink ref="H92" r:id="rId56"/>
    <hyperlink ref="H94" r:id="rId57"/>
    <hyperlink ref="H95" r:id="rId58"/>
    <hyperlink ref="H96" r:id="rId59"/>
    <hyperlink ref="H100" r:id="rId60"/>
    <hyperlink ref="H103" r:id="rId61" display="https://webmail.campus.leidenuniv.nl/owa/redir.aspx?C=jd6otaHWqx2yple6XyWFCp_AWGcJlxJp35dNRl1ZT2uCBBOZe5DXCA..&amp;URL=mailto%3ac.k.macnamara%40umail.leidenuniv.nl"/>
    <hyperlink ref="H104" r:id="rId62"/>
    <hyperlink ref="H106" r:id="rId63"/>
    <hyperlink ref="H109" r:id="rId64"/>
    <hyperlink ref="H111" r:id="rId65"/>
    <hyperlink ref="H112" r:id="rId66" display="mailto:vnaumescu@yahoo.com"/>
    <hyperlink ref="H117" r:id="rId67"/>
    <hyperlink ref="H118" r:id="rId68"/>
    <hyperlink ref="H120" r:id="rId69"/>
    <hyperlink ref="H121" r:id="rId70"/>
    <hyperlink ref="H124" r:id="rId71"/>
    <hyperlink ref="H128" r:id="rId72"/>
    <hyperlink ref="H129" r:id="rId73"/>
    <hyperlink ref="H131" r:id="rId74"/>
    <hyperlink ref="H130" r:id="rId75" display="mailto:danielfrp@gmail.com"/>
    <hyperlink ref="H133" r:id="rId76"/>
    <hyperlink ref="H135" r:id="rId77" display="fmgppg@hotmail.com"/>
    <hyperlink ref="H134" r:id="rId78" display="https://webmail.campus.leidenuniv.nl/owa/redir.aspx?C=5tN473kPhG4qsNn1DtZt7fpNEjT3ztB2hzpAxNCUJLGCBBOZe5DXCA..&amp;URL=mailto%3as.niedecken%40umail.leidenuniv.nl"/>
    <hyperlink ref="H136" r:id="rId79" display="mailto:riccardo.redaelli@unicatt.it"/>
    <hyperlink ref="H137" r:id="rId80"/>
    <hyperlink ref="H138" r:id="rId81" display="mailto:a.osman.2@umail.leidenuniv.nl"/>
    <hyperlink ref="H139" r:id="rId82"/>
    <hyperlink ref="H140" r:id="rId83"/>
    <hyperlink ref="H143" r:id="rId84"/>
    <hyperlink ref="H144" r:id="rId85"/>
    <hyperlink ref="H146" r:id="rId86" display="mailto:hotzan@europa-uni.de"/>
    <hyperlink ref="H147" r:id="rId87"/>
    <hyperlink ref="H148" r:id="rId88" display="https://webmail.campus.leidenuniv.nl/owa/redir.aspx?C=fqHJ2m4Iotn_9NvC2WYhfARIxlXyQIXfZcAyWQyN65aCBBOZe5DXCA..&amp;URL=mailto%3ad.pranajaya%40umail.leidenuniv.nl"/>
    <hyperlink ref="H149" r:id="rId89" display="https://webmail.campus.leidenuniv.nl/owa/redir.aspx?C=KArBzEtAbml_ATNjBDNWFSGJPqltOt3wr54A4Kzgn_iCBBOZe5DXCA..&amp;URL=mailto%3ad.protopsalti%40umail.leidenuniv.nl"/>
    <hyperlink ref="H151" r:id="rId90" display="mailto:Margarita.Seselgyte@tspmi.vu.lt"/>
    <hyperlink ref="H153" r:id="rId91" display="https://webmail.campus.leidenuniv.nl/owa/redir.aspx?C=kxXF0n_tkjHOg7NjnDem89z5vgIKcLRLN41aDq13ujGCBBOZe5DXCA..&amp;URL=mailto%3am.ravazoula%40umail.leidenuniv.nl"/>
    <hyperlink ref="H154" r:id="rId92" display="mailto:kristina.soukupova@aauni.edu"/>
    <hyperlink ref="H156" r:id="rId93"/>
    <hyperlink ref="H155" r:id="rId94"/>
    <hyperlink ref="H157" r:id="rId95" tooltip="E-Mail senden an: petra.stykow@lmu.de" display="mailto:petra.stykow@lmu.de"/>
    <hyperlink ref="H161" r:id="rId96" display="https://webmail.campus.leidenuniv.nl/owa/redir.aspx?C=_wQ-0U1WLYo4NI_9Y5t9O6_igIKWSP8A-1NJae8jhWSCBBOZe5DXCA..&amp;URL=mailto%3af.c.m.schutjes%40umail.leidenuniv.nl"/>
    <hyperlink ref="H163" r:id="rId97"/>
    <hyperlink ref="H166" r:id="rId98"/>
    <hyperlink ref="H168" r:id="rId99"/>
    <hyperlink ref="H169" r:id="rId100"/>
    <hyperlink ref="H170" r:id="rId101" display="mailto:vasilka.sancin@pf.uni-lj.si"/>
    <hyperlink ref="H174" r:id="rId102"/>
    <hyperlink ref="H172" r:id="rId103"/>
    <hyperlink ref="H173" r:id="rId104"/>
    <hyperlink ref="H176" r:id="rId105"/>
    <hyperlink ref="H177" r:id="rId106" display="mailto:n.j.wheeler@bham.ac.uk"/>
    <hyperlink ref="H179" r:id="rId107"/>
    <hyperlink ref="H180" r:id="rId108" display="mkoppa@otenet.gr"/>
    <hyperlink ref="H181" r:id="rId109"/>
    <hyperlink ref="H182" r:id="rId110"/>
    <hyperlink ref="H186" r:id="rId111"/>
    <hyperlink ref="H183" r:id="rId112" display="mailto:Colleen.graffy@pepperdine.edu"/>
    <hyperlink ref="H184" r:id="rId113"/>
    <hyperlink ref="H185" r:id="rId114"/>
    <hyperlink ref="H82" r:id="rId115" display="marakarlin@gmail.com, "/>
    <hyperlink ref="H196" r:id="rId116"/>
    <hyperlink ref="H197" r:id="rId1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3"/>
  <sheetViews>
    <sheetView workbookViewId="0">
      <selection activeCell="F10" sqref="F10"/>
    </sheetView>
  </sheetViews>
  <sheetFormatPr defaultRowHeight="14.5" x14ac:dyDescent="0.35"/>
  <cols>
    <col min="1" max="1" width="20" style="10" customWidth="1"/>
    <col min="2" max="2" width="28.81640625" style="10" bestFit="1" customWidth="1"/>
    <col min="3" max="3" width="38.453125" style="10" bestFit="1" customWidth="1"/>
    <col min="4" max="4" width="23.26953125" style="10" bestFit="1" customWidth="1"/>
    <col min="5" max="5" width="24.36328125" style="10" customWidth="1"/>
    <col min="6" max="16384" width="8.7265625" style="10"/>
  </cols>
  <sheetData>
    <row r="1" spans="1:5" x14ac:dyDescent="0.35">
      <c r="A1" s="1" t="s">
        <v>3631</v>
      </c>
    </row>
    <row r="3" spans="1:5" x14ac:dyDescent="0.35">
      <c r="A3" s="3" t="s">
        <v>0</v>
      </c>
      <c r="B3" s="3" t="s">
        <v>1</v>
      </c>
      <c r="C3" s="3" t="s">
        <v>2</v>
      </c>
      <c r="D3" s="3" t="s">
        <v>3630</v>
      </c>
      <c r="E3" s="9" t="s">
        <v>1625</v>
      </c>
    </row>
    <row r="4" spans="1:5" x14ac:dyDescent="0.35">
      <c r="A4" s="4" t="s">
        <v>289</v>
      </c>
      <c r="B4" s="4" t="s">
        <v>1626</v>
      </c>
      <c r="C4" s="4" t="s">
        <v>1628</v>
      </c>
      <c r="D4" s="4" t="s">
        <v>1908</v>
      </c>
      <c r="E4" s="11" t="s">
        <v>1627</v>
      </c>
    </row>
    <row r="5" spans="1:5" x14ac:dyDescent="0.35">
      <c r="A5" s="4" t="s">
        <v>1630</v>
      </c>
      <c r="B5" s="4" t="s">
        <v>1629</v>
      </c>
      <c r="C5" s="4" t="s">
        <v>1631</v>
      </c>
      <c r="D5" s="4" t="s">
        <v>1908</v>
      </c>
      <c r="E5" s="11" t="s">
        <v>1627</v>
      </c>
    </row>
    <row r="6" spans="1:5" x14ac:dyDescent="0.35">
      <c r="A6" s="4" t="s">
        <v>1633</v>
      </c>
      <c r="B6" s="4" t="s">
        <v>1632</v>
      </c>
      <c r="C6" s="4" t="s">
        <v>1634</v>
      </c>
      <c r="D6" s="4" t="s">
        <v>1908</v>
      </c>
      <c r="E6" s="11" t="s">
        <v>1627</v>
      </c>
    </row>
    <row r="7" spans="1:5" x14ac:dyDescent="0.35">
      <c r="A7" s="4" t="s">
        <v>1636</v>
      </c>
      <c r="B7" s="4" t="s">
        <v>1635</v>
      </c>
      <c r="C7" s="4" t="s">
        <v>1637</v>
      </c>
      <c r="D7" s="4" t="s">
        <v>1908</v>
      </c>
      <c r="E7" s="11" t="s">
        <v>1627</v>
      </c>
    </row>
    <row r="8" spans="1:5" x14ac:dyDescent="0.35">
      <c r="A8" s="4" t="s">
        <v>1639</v>
      </c>
      <c r="B8" s="4" t="s">
        <v>1638</v>
      </c>
      <c r="C8" s="4" t="s">
        <v>1640</v>
      </c>
      <c r="D8" s="4" t="s">
        <v>1908</v>
      </c>
      <c r="E8" s="11" t="s">
        <v>1627</v>
      </c>
    </row>
    <row r="9" spans="1:5" x14ac:dyDescent="0.35">
      <c r="A9" s="4" t="s">
        <v>705</v>
      </c>
      <c r="B9" s="4" t="s">
        <v>1641</v>
      </c>
      <c r="C9" s="4" t="s">
        <v>1642</v>
      </c>
      <c r="D9" s="4" t="s">
        <v>1908</v>
      </c>
      <c r="E9" s="11" t="s">
        <v>1627</v>
      </c>
    </row>
    <row r="10" spans="1:5" x14ac:dyDescent="0.35">
      <c r="A10" s="4" t="s">
        <v>1644</v>
      </c>
      <c r="B10" s="4" t="s">
        <v>1643</v>
      </c>
      <c r="C10" s="4" t="s">
        <v>1645</v>
      </c>
      <c r="D10" s="4" t="s">
        <v>1908</v>
      </c>
      <c r="E10" s="11" t="s">
        <v>1627</v>
      </c>
    </row>
    <row r="11" spans="1:5" x14ac:dyDescent="0.35">
      <c r="A11" s="4" t="s">
        <v>1647</v>
      </c>
      <c r="B11" s="4" t="s">
        <v>1646</v>
      </c>
      <c r="C11" s="4" t="s">
        <v>1648</v>
      </c>
      <c r="D11" s="4" t="s">
        <v>1908</v>
      </c>
      <c r="E11" s="11" t="s">
        <v>1627</v>
      </c>
    </row>
    <row r="12" spans="1:5" x14ac:dyDescent="0.35">
      <c r="A12" s="4" t="s">
        <v>1650</v>
      </c>
      <c r="B12" s="4" t="s">
        <v>1649</v>
      </c>
      <c r="C12" s="4" t="s">
        <v>1651</v>
      </c>
      <c r="D12" s="4" t="s">
        <v>1908</v>
      </c>
      <c r="E12" s="11" t="s">
        <v>1627</v>
      </c>
    </row>
    <row r="13" spans="1:5" x14ac:dyDescent="0.35">
      <c r="A13" s="4" t="s">
        <v>1653</v>
      </c>
      <c r="B13" s="4" t="s">
        <v>1652</v>
      </c>
      <c r="C13" s="4" t="s">
        <v>1654</v>
      </c>
      <c r="D13" s="4" t="s">
        <v>1908</v>
      </c>
      <c r="E13" s="11" t="s">
        <v>1627</v>
      </c>
    </row>
    <row r="14" spans="1:5" x14ac:dyDescent="0.35">
      <c r="A14" s="4" t="s">
        <v>14</v>
      </c>
      <c r="B14" s="4" t="s">
        <v>1655</v>
      </c>
      <c r="C14" s="4" t="s">
        <v>1657</v>
      </c>
      <c r="D14" s="4" t="s">
        <v>1877</v>
      </c>
      <c r="E14" s="11" t="s">
        <v>1656</v>
      </c>
    </row>
    <row r="15" spans="1:5" x14ac:dyDescent="0.35">
      <c r="A15" s="4" t="s">
        <v>576</v>
      </c>
      <c r="B15" s="4" t="s">
        <v>1658</v>
      </c>
      <c r="C15" s="4" t="s">
        <v>1659</v>
      </c>
      <c r="D15" s="4" t="s">
        <v>1877</v>
      </c>
      <c r="E15" s="11" t="s">
        <v>1656</v>
      </c>
    </row>
    <row r="16" spans="1:5" x14ac:dyDescent="0.35">
      <c r="A16" s="4" t="s">
        <v>1262</v>
      </c>
      <c r="B16" s="4" t="s">
        <v>1660</v>
      </c>
      <c r="C16" s="4" t="s">
        <v>1661</v>
      </c>
      <c r="D16" s="4" t="s">
        <v>1877</v>
      </c>
      <c r="E16" s="11" t="s">
        <v>1656</v>
      </c>
    </row>
    <row r="17" spans="1:5" x14ac:dyDescent="0.35">
      <c r="A17" s="4" t="s">
        <v>1663</v>
      </c>
      <c r="B17" s="4" t="s">
        <v>1662</v>
      </c>
      <c r="C17" s="4" t="s">
        <v>1664</v>
      </c>
      <c r="D17" s="4" t="s">
        <v>1877</v>
      </c>
      <c r="E17" s="11" t="s">
        <v>1656</v>
      </c>
    </row>
    <row r="18" spans="1:5" x14ac:dyDescent="0.35">
      <c r="A18" s="4" t="s">
        <v>1666</v>
      </c>
      <c r="B18" s="4" t="s">
        <v>1665</v>
      </c>
      <c r="C18" s="4" t="s">
        <v>1667</v>
      </c>
      <c r="D18" s="4" t="s">
        <v>1877</v>
      </c>
      <c r="E18" s="11" t="s">
        <v>1656</v>
      </c>
    </row>
    <row r="19" spans="1:5" x14ac:dyDescent="0.35">
      <c r="A19" s="4" t="s">
        <v>119</v>
      </c>
      <c r="B19" s="4" t="s">
        <v>1668</v>
      </c>
      <c r="C19" s="4" t="s">
        <v>1669</v>
      </c>
      <c r="D19" s="4" t="s">
        <v>1877</v>
      </c>
      <c r="E19" s="11" t="s">
        <v>1656</v>
      </c>
    </row>
    <row r="20" spans="1:5" x14ac:dyDescent="0.35">
      <c r="A20" s="4" t="s">
        <v>1671</v>
      </c>
      <c r="B20" s="4" t="s">
        <v>1670</v>
      </c>
      <c r="C20" s="4" t="s">
        <v>1672</v>
      </c>
      <c r="D20" s="4" t="s">
        <v>1877</v>
      </c>
      <c r="E20" s="11" t="s">
        <v>1656</v>
      </c>
    </row>
    <row r="21" spans="1:5" x14ac:dyDescent="0.35">
      <c r="A21" s="4" t="s">
        <v>1674</v>
      </c>
      <c r="B21" s="4" t="s">
        <v>1673</v>
      </c>
      <c r="C21" s="4" t="s">
        <v>1675</v>
      </c>
      <c r="D21" s="4" t="s">
        <v>1877</v>
      </c>
      <c r="E21" s="11" t="s">
        <v>1656</v>
      </c>
    </row>
    <row r="22" spans="1:5" x14ac:dyDescent="0.35">
      <c r="A22" s="4" t="s">
        <v>1135</v>
      </c>
      <c r="B22" s="4" t="s">
        <v>1676</v>
      </c>
      <c r="C22" s="4" t="s">
        <v>1677</v>
      </c>
      <c r="D22" s="4" t="s">
        <v>1877</v>
      </c>
      <c r="E22" s="11" t="s">
        <v>1656</v>
      </c>
    </row>
    <row r="23" spans="1:5" x14ac:dyDescent="0.35">
      <c r="A23" s="4" t="s">
        <v>1679</v>
      </c>
      <c r="B23" s="4" t="s">
        <v>1678</v>
      </c>
      <c r="C23" s="4" t="s">
        <v>1681</v>
      </c>
      <c r="D23" s="4" t="s">
        <v>2691</v>
      </c>
      <c r="E23" s="11" t="s">
        <v>1680</v>
      </c>
    </row>
    <row r="24" spans="1:5" x14ac:dyDescent="0.35">
      <c r="A24" s="4" t="s">
        <v>1683</v>
      </c>
      <c r="B24" s="4" t="s">
        <v>1682</v>
      </c>
      <c r="C24" s="4" t="s">
        <v>1684</v>
      </c>
      <c r="D24" s="4" t="s">
        <v>2691</v>
      </c>
      <c r="E24" s="11" t="s">
        <v>1680</v>
      </c>
    </row>
    <row r="25" spans="1:5" x14ac:dyDescent="0.35">
      <c r="A25" s="4" t="s">
        <v>131</v>
      </c>
      <c r="B25" s="4" t="s">
        <v>1685</v>
      </c>
      <c r="C25" s="4" t="s">
        <v>1686</v>
      </c>
      <c r="D25" s="4" t="s">
        <v>2691</v>
      </c>
      <c r="E25" s="11" t="s">
        <v>1680</v>
      </c>
    </row>
    <row r="26" spans="1:5" x14ac:dyDescent="0.35">
      <c r="A26" s="4" t="s">
        <v>1688</v>
      </c>
      <c r="B26" s="4" t="s">
        <v>1687</v>
      </c>
      <c r="C26" s="4" t="s">
        <v>1689</v>
      </c>
      <c r="D26" s="4" t="s">
        <v>2691</v>
      </c>
      <c r="E26" s="11" t="s">
        <v>1680</v>
      </c>
    </row>
    <row r="27" spans="1:5" x14ac:dyDescent="0.35">
      <c r="A27" s="4" t="s">
        <v>1691</v>
      </c>
      <c r="B27" s="4" t="s">
        <v>1690</v>
      </c>
      <c r="C27" s="4" t="s">
        <v>1692</v>
      </c>
      <c r="D27" s="4" t="s">
        <v>2691</v>
      </c>
      <c r="E27" s="11" t="s">
        <v>1680</v>
      </c>
    </row>
    <row r="28" spans="1:5" x14ac:dyDescent="0.35">
      <c r="A28" s="4" t="s">
        <v>1694</v>
      </c>
      <c r="B28" s="4" t="s">
        <v>1693</v>
      </c>
      <c r="C28" s="4" t="s">
        <v>1695</v>
      </c>
      <c r="D28" s="4" t="s">
        <v>2691</v>
      </c>
      <c r="E28" s="11" t="s">
        <v>1680</v>
      </c>
    </row>
    <row r="29" spans="1:5" x14ac:dyDescent="0.35">
      <c r="A29" s="4" t="s">
        <v>16</v>
      </c>
      <c r="B29" s="4" t="s">
        <v>1696</v>
      </c>
      <c r="C29" s="4" t="s">
        <v>1697</v>
      </c>
      <c r="D29" s="4" t="s">
        <v>2691</v>
      </c>
      <c r="E29" s="11" t="s">
        <v>1680</v>
      </c>
    </row>
    <row r="30" spans="1:5" x14ac:dyDescent="0.35">
      <c r="A30" s="4" t="s">
        <v>1699</v>
      </c>
      <c r="B30" s="4" t="s">
        <v>1698</v>
      </c>
      <c r="C30" s="4" t="s">
        <v>1700</v>
      </c>
      <c r="D30" s="4" t="s">
        <v>2691</v>
      </c>
      <c r="E30" s="11" t="s">
        <v>1680</v>
      </c>
    </row>
    <row r="31" spans="1:5" x14ac:dyDescent="0.35">
      <c r="A31" s="4" t="s">
        <v>1702</v>
      </c>
      <c r="B31" s="4" t="s">
        <v>1701</v>
      </c>
      <c r="C31" s="4" t="s">
        <v>1703</v>
      </c>
      <c r="D31" s="4" t="s">
        <v>2691</v>
      </c>
      <c r="E31" s="11" t="s">
        <v>1680</v>
      </c>
    </row>
    <row r="32" spans="1:5" x14ac:dyDescent="0.35">
      <c r="A32" s="4" t="s">
        <v>100</v>
      </c>
      <c r="B32" s="4" t="s">
        <v>1704</v>
      </c>
      <c r="C32" s="4" t="s">
        <v>1705</v>
      </c>
      <c r="D32" s="4" t="s">
        <v>2691</v>
      </c>
      <c r="E32" s="11" t="s">
        <v>1680</v>
      </c>
    </row>
    <row r="33" spans="1:5" x14ac:dyDescent="0.35">
      <c r="A33" s="4" t="s">
        <v>455</v>
      </c>
      <c r="B33" s="4" t="s">
        <v>1706</v>
      </c>
      <c r="C33" s="4" t="s">
        <v>1708</v>
      </c>
      <c r="D33" s="4" t="s">
        <v>32</v>
      </c>
      <c r="E33" s="11" t="s">
        <v>1707</v>
      </c>
    </row>
    <row r="34" spans="1:5" x14ac:dyDescent="0.35">
      <c r="A34" s="4" t="s">
        <v>634</v>
      </c>
      <c r="B34" s="4" t="s">
        <v>1709</v>
      </c>
      <c r="C34" s="4" t="s">
        <v>1710</v>
      </c>
      <c r="D34" s="4" t="s">
        <v>32</v>
      </c>
      <c r="E34" s="11" t="s">
        <v>1707</v>
      </c>
    </row>
    <row r="35" spans="1:5" x14ac:dyDescent="0.35">
      <c r="A35" s="4" t="s">
        <v>1712</v>
      </c>
      <c r="B35" s="4" t="s">
        <v>1711</v>
      </c>
      <c r="C35" s="4" t="s">
        <v>1713</v>
      </c>
      <c r="D35" s="4" t="s">
        <v>32</v>
      </c>
      <c r="E35" s="11" t="s">
        <v>1707</v>
      </c>
    </row>
    <row r="36" spans="1:5" x14ac:dyDescent="0.35">
      <c r="A36" s="4" t="s">
        <v>1715</v>
      </c>
      <c r="B36" s="4" t="s">
        <v>1714</v>
      </c>
      <c r="C36" s="4" t="s">
        <v>1716</v>
      </c>
      <c r="D36" s="4" t="s">
        <v>32</v>
      </c>
      <c r="E36" s="11" t="s">
        <v>1707</v>
      </c>
    </row>
    <row r="37" spans="1:5" x14ac:dyDescent="0.35">
      <c r="A37" s="4" t="s">
        <v>358</v>
      </c>
      <c r="B37" s="4" t="s">
        <v>1717</v>
      </c>
      <c r="C37" s="4" t="s">
        <v>1718</v>
      </c>
      <c r="D37" s="4" t="s">
        <v>32</v>
      </c>
      <c r="E37" s="11" t="s">
        <v>1707</v>
      </c>
    </row>
    <row r="38" spans="1:5" x14ac:dyDescent="0.35">
      <c r="A38" s="4" t="s">
        <v>1720</v>
      </c>
      <c r="B38" s="4" t="s">
        <v>1719</v>
      </c>
      <c r="C38" s="4" t="s">
        <v>1721</v>
      </c>
      <c r="D38" s="4" t="s">
        <v>32</v>
      </c>
      <c r="E38" s="11" t="s">
        <v>1707</v>
      </c>
    </row>
    <row r="39" spans="1:5" x14ac:dyDescent="0.35">
      <c r="A39" s="4" t="s">
        <v>358</v>
      </c>
      <c r="B39" s="4" t="s">
        <v>1722</v>
      </c>
      <c r="C39" s="4" t="s">
        <v>1723</v>
      </c>
      <c r="D39" s="4" t="s">
        <v>32</v>
      </c>
      <c r="E39" s="11" t="s">
        <v>1707</v>
      </c>
    </row>
    <row r="40" spans="1:5" x14ac:dyDescent="0.35">
      <c r="A40" s="4" t="s">
        <v>1725</v>
      </c>
      <c r="B40" s="4" t="s">
        <v>1724</v>
      </c>
      <c r="C40" s="4" t="s">
        <v>1726</v>
      </c>
      <c r="D40" s="4" t="s">
        <v>32</v>
      </c>
      <c r="E40" s="11" t="s">
        <v>1707</v>
      </c>
    </row>
    <row r="41" spans="1:5" x14ac:dyDescent="0.35">
      <c r="A41" s="4" t="s">
        <v>1728</v>
      </c>
      <c r="B41" s="4" t="s">
        <v>1727</v>
      </c>
      <c r="C41" s="4" t="s">
        <v>1729</v>
      </c>
      <c r="D41" s="4" t="s">
        <v>32</v>
      </c>
      <c r="E41" s="11" t="s">
        <v>1707</v>
      </c>
    </row>
    <row r="42" spans="1:5" x14ac:dyDescent="0.35">
      <c r="A42" s="4" t="s">
        <v>1731</v>
      </c>
      <c r="B42" s="4" t="s">
        <v>1730</v>
      </c>
      <c r="C42" s="4" t="s">
        <v>1733</v>
      </c>
      <c r="D42" s="4" t="s">
        <v>3</v>
      </c>
      <c r="E42" s="11" t="s">
        <v>1732</v>
      </c>
    </row>
    <row r="43" spans="1:5" x14ac:dyDescent="0.35">
      <c r="A43" s="4" t="s">
        <v>146</v>
      </c>
      <c r="B43" s="4" t="s">
        <v>1734</v>
      </c>
      <c r="C43" s="4" t="s">
        <v>1735</v>
      </c>
      <c r="D43" s="4" t="s">
        <v>3</v>
      </c>
      <c r="E43" s="11" t="s">
        <v>1732</v>
      </c>
    </row>
    <row r="44" spans="1:5" x14ac:dyDescent="0.35">
      <c r="A44" s="4" t="s">
        <v>177</v>
      </c>
      <c r="B44" s="4" t="s">
        <v>1736</v>
      </c>
      <c r="C44" s="4" t="s">
        <v>1737</v>
      </c>
      <c r="D44" s="4" t="s">
        <v>3</v>
      </c>
      <c r="E44" s="11" t="s">
        <v>1732</v>
      </c>
    </row>
    <row r="45" spans="1:5" x14ac:dyDescent="0.35">
      <c r="A45" s="4" t="s">
        <v>206</v>
      </c>
      <c r="B45" s="4" t="s">
        <v>1738</v>
      </c>
      <c r="C45" s="4" t="s">
        <v>1739</v>
      </c>
      <c r="D45" s="4" t="s">
        <v>3</v>
      </c>
      <c r="E45" s="11" t="s">
        <v>1732</v>
      </c>
    </row>
    <row r="46" spans="1:5" x14ac:dyDescent="0.35">
      <c r="A46" s="4" t="s">
        <v>1741</v>
      </c>
      <c r="B46" s="4" t="s">
        <v>1740</v>
      </c>
      <c r="C46" s="4" t="s">
        <v>1742</v>
      </c>
      <c r="D46" s="4" t="s">
        <v>3</v>
      </c>
      <c r="E46" s="11" t="s">
        <v>1732</v>
      </c>
    </row>
    <row r="47" spans="1:5" x14ac:dyDescent="0.35">
      <c r="A47" s="4" t="s">
        <v>1744</v>
      </c>
      <c r="B47" s="4" t="s">
        <v>1743</v>
      </c>
      <c r="C47" s="4" t="s">
        <v>1745</v>
      </c>
      <c r="D47" s="4" t="s">
        <v>3</v>
      </c>
      <c r="E47" s="11" t="s">
        <v>1732</v>
      </c>
    </row>
    <row r="48" spans="1:5" x14ac:dyDescent="0.35">
      <c r="A48" s="4" t="s">
        <v>1747</v>
      </c>
      <c r="B48" s="4" t="s">
        <v>1746</v>
      </c>
      <c r="C48" s="4" t="s">
        <v>1748</v>
      </c>
      <c r="D48" s="4" t="s">
        <v>3</v>
      </c>
      <c r="E48" s="11" t="s">
        <v>1732</v>
      </c>
    </row>
    <row r="49" spans="1:5" x14ac:dyDescent="0.35">
      <c r="A49" s="4" t="s">
        <v>1750</v>
      </c>
      <c r="B49" s="4" t="s">
        <v>1749</v>
      </c>
      <c r="C49" s="4" t="s">
        <v>1751</v>
      </c>
      <c r="D49" s="4" t="s">
        <v>3</v>
      </c>
      <c r="E49" s="11" t="s">
        <v>1732</v>
      </c>
    </row>
    <row r="50" spans="1:5" x14ac:dyDescent="0.35">
      <c r="A50" s="4" t="s">
        <v>1753</v>
      </c>
      <c r="B50" s="4" t="s">
        <v>1752</v>
      </c>
      <c r="C50" s="4" t="s">
        <v>1754</v>
      </c>
      <c r="D50" s="4" t="s">
        <v>3</v>
      </c>
      <c r="E50" s="11" t="s">
        <v>1732</v>
      </c>
    </row>
    <row r="51" spans="1:5" x14ac:dyDescent="0.35">
      <c r="A51" s="4" t="s">
        <v>1309</v>
      </c>
      <c r="B51" s="4" t="s">
        <v>1755</v>
      </c>
      <c r="C51" s="4" t="s">
        <v>1756</v>
      </c>
      <c r="D51" s="4" t="s">
        <v>3</v>
      </c>
      <c r="E51" s="11" t="s">
        <v>1732</v>
      </c>
    </row>
    <row r="52" spans="1:5" x14ac:dyDescent="0.35">
      <c r="A52" s="4" t="s">
        <v>1757</v>
      </c>
      <c r="B52" s="4" t="s">
        <v>1396</v>
      </c>
      <c r="C52" s="4" t="s">
        <v>1759</v>
      </c>
      <c r="D52" s="4" t="s">
        <v>1908</v>
      </c>
      <c r="E52" s="11" t="s">
        <v>1758</v>
      </c>
    </row>
    <row r="53" spans="1:5" x14ac:dyDescent="0.35">
      <c r="A53" s="4" t="s">
        <v>1761</v>
      </c>
      <c r="B53" s="4" t="s">
        <v>1760</v>
      </c>
      <c r="C53" s="4" t="s">
        <v>1762</v>
      </c>
      <c r="D53" s="4" t="s">
        <v>1908</v>
      </c>
      <c r="E53" s="11" t="s">
        <v>1758</v>
      </c>
    </row>
    <row r="54" spans="1:5" x14ac:dyDescent="0.35">
      <c r="A54" s="4" t="s">
        <v>1000</v>
      </c>
      <c r="B54" s="4" t="s">
        <v>1763</v>
      </c>
      <c r="C54" s="4" t="s">
        <v>1764</v>
      </c>
      <c r="D54" s="4" t="s">
        <v>1908</v>
      </c>
      <c r="E54" s="11" t="s">
        <v>1758</v>
      </c>
    </row>
    <row r="55" spans="1:5" x14ac:dyDescent="0.35">
      <c r="A55" s="4" t="s">
        <v>1766</v>
      </c>
      <c r="B55" s="4" t="s">
        <v>1765</v>
      </c>
      <c r="C55" s="4" t="s">
        <v>1767</v>
      </c>
      <c r="D55" s="4" t="s">
        <v>1908</v>
      </c>
      <c r="E55" s="11" t="s">
        <v>1758</v>
      </c>
    </row>
    <row r="56" spans="1:5" x14ac:dyDescent="0.35">
      <c r="A56" s="4" t="s">
        <v>1769</v>
      </c>
      <c r="B56" s="4" t="s">
        <v>1768</v>
      </c>
      <c r="C56" s="4" t="s">
        <v>1770</v>
      </c>
      <c r="D56" s="4" t="s">
        <v>1908</v>
      </c>
      <c r="E56" s="11" t="s">
        <v>1758</v>
      </c>
    </row>
    <row r="57" spans="1:5" x14ac:dyDescent="0.35">
      <c r="A57" s="4" t="s">
        <v>238</v>
      </c>
      <c r="B57" s="4" t="s">
        <v>1771</v>
      </c>
      <c r="C57" s="4" t="s">
        <v>1772</v>
      </c>
      <c r="D57" s="4" t="s">
        <v>1908</v>
      </c>
      <c r="E57" s="11" t="s">
        <v>1758</v>
      </c>
    </row>
    <row r="58" spans="1:5" x14ac:dyDescent="0.35">
      <c r="A58" s="4" t="s">
        <v>949</v>
      </c>
      <c r="B58" s="4" t="s">
        <v>1773</v>
      </c>
      <c r="C58" s="4" t="s">
        <v>1774</v>
      </c>
      <c r="D58" s="4" t="s">
        <v>1908</v>
      </c>
      <c r="E58" s="11" t="s">
        <v>1758</v>
      </c>
    </row>
    <row r="59" spans="1:5" x14ac:dyDescent="0.35">
      <c r="A59" s="4" t="s">
        <v>1776</v>
      </c>
      <c r="B59" s="4" t="s">
        <v>1775</v>
      </c>
      <c r="C59" s="4" t="s">
        <v>1777</v>
      </c>
      <c r="D59" s="4" t="s">
        <v>1908</v>
      </c>
      <c r="E59" s="11" t="s">
        <v>1758</v>
      </c>
    </row>
    <row r="60" spans="1:5" x14ac:dyDescent="0.35">
      <c r="A60" s="4" t="s">
        <v>1779</v>
      </c>
      <c r="B60" s="4" t="s">
        <v>1778</v>
      </c>
      <c r="C60" s="4" t="s">
        <v>1780</v>
      </c>
      <c r="D60" s="4" t="s">
        <v>1908</v>
      </c>
      <c r="E60" s="11" t="s">
        <v>1758</v>
      </c>
    </row>
    <row r="61" spans="1:5" x14ac:dyDescent="0.35">
      <c r="A61" s="4" t="s">
        <v>1782</v>
      </c>
      <c r="B61" s="4" t="s">
        <v>1781</v>
      </c>
      <c r="C61" s="4" t="s">
        <v>1783</v>
      </c>
      <c r="D61" s="4" t="s">
        <v>1908</v>
      </c>
      <c r="E61" s="11" t="s">
        <v>1758</v>
      </c>
    </row>
    <row r="62" spans="1:5" x14ac:dyDescent="0.35">
      <c r="A62" s="4" t="s">
        <v>1785</v>
      </c>
      <c r="B62" s="4" t="s">
        <v>1784</v>
      </c>
      <c r="C62" s="4" t="s">
        <v>1787</v>
      </c>
      <c r="D62" s="4" t="s">
        <v>36</v>
      </c>
      <c r="E62" s="11" t="s">
        <v>1786</v>
      </c>
    </row>
    <row r="63" spans="1:5" x14ac:dyDescent="0.35">
      <c r="A63" s="4" t="s">
        <v>1789</v>
      </c>
      <c r="B63" s="4" t="s">
        <v>1788</v>
      </c>
      <c r="C63" s="4" t="s">
        <v>1790</v>
      </c>
      <c r="D63" s="4" t="s">
        <v>36</v>
      </c>
      <c r="E63" s="11" t="s">
        <v>1786</v>
      </c>
    </row>
    <row r="64" spans="1:5" x14ac:dyDescent="0.35">
      <c r="A64" s="4" t="s">
        <v>1792</v>
      </c>
      <c r="B64" s="4" t="s">
        <v>1791</v>
      </c>
      <c r="C64" s="4" t="s">
        <v>1793</v>
      </c>
      <c r="D64" s="4" t="s">
        <v>36</v>
      </c>
      <c r="E64" s="11" t="s">
        <v>1786</v>
      </c>
    </row>
    <row r="65" spans="1:5" x14ac:dyDescent="0.35">
      <c r="A65" s="4" t="s">
        <v>1795</v>
      </c>
      <c r="B65" s="4" t="s">
        <v>1794</v>
      </c>
      <c r="C65" s="4" t="s">
        <v>1796</v>
      </c>
      <c r="D65" s="4" t="s">
        <v>36</v>
      </c>
      <c r="E65" s="11" t="s">
        <v>1786</v>
      </c>
    </row>
    <row r="66" spans="1:5" x14ac:dyDescent="0.35">
      <c r="A66" s="4" t="s">
        <v>1798</v>
      </c>
      <c r="B66" s="4" t="s">
        <v>1797</v>
      </c>
      <c r="C66" s="4" t="s">
        <v>1799</v>
      </c>
      <c r="D66" s="4" t="s">
        <v>36</v>
      </c>
      <c r="E66" s="11" t="s">
        <v>1786</v>
      </c>
    </row>
    <row r="67" spans="1:5" x14ac:dyDescent="0.35">
      <c r="A67" s="4" t="s">
        <v>1801</v>
      </c>
      <c r="B67" s="4" t="s">
        <v>1800</v>
      </c>
      <c r="C67" s="4" t="s">
        <v>1802</v>
      </c>
      <c r="D67" s="4" t="s">
        <v>36</v>
      </c>
      <c r="E67" s="11" t="s">
        <v>1786</v>
      </c>
    </row>
    <row r="68" spans="1:5" x14ac:dyDescent="0.35">
      <c r="A68" s="4" t="s">
        <v>1804</v>
      </c>
      <c r="B68" s="4" t="s">
        <v>1803</v>
      </c>
      <c r="C68" s="4" t="s">
        <v>1805</v>
      </c>
      <c r="D68" s="4" t="s">
        <v>36</v>
      </c>
      <c r="E68" s="11" t="s">
        <v>1786</v>
      </c>
    </row>
    <row r="69" spans="1:5" x14ac:dyDescent="0.35">
      <c r="A69" s="4" t="s">
        <v>1807</v>
      </c>
      <c r="B69" s="4" t="s">
        <v>1806</v>
      </c>
      <c r="C69" s="4" t="s">
        <v>1809</v>
      </c>
      <c r="D69" s="4" t="s">
        <v>4</v>
      </c>
      <c r="E69" s="11" t="s">
        <v>1808</v>
      </c>
    </row>
    <row r="70" spans="1:5" x14ac:dyDescent="0.35">
      <c r="A70" s="4" t="s">
        <v>1810</v>
      </c>
      <c r="B70" s="4" t="s">
        <v>214</v>
      </c>
      <c r="C70" s="4" t="s">
        <v>1811</v>
      </c>
      <c r="D70" s="4" t="s">
        <v>4</v>
      </c>
      <c r="E70" s="11" t="s">
        <v>1808</v>
      </c>
    </row>
    <row r="71" spans="1:5" x14ac:dyDescent="0.35">
      <c r="A71" s="4" t="s">
        <v>39</v>
      </c>
      <c r="B71" s="4" t="s">
        <v>1725</v>
      </c>
      <c r="C71" s="4" t="s">
        <v>1812</v>
      </c>
      <c r="D71" s="4" t="s">
        <v>4</v>
      </c>
      <c r="E71" s="11" t="s">
        <v>1808</v>
      </c>
    </row>
    <row r="72" spans="1:5" x14ac:dyDescent="0.35">
      <c r="A72" s="4" t="s">
        <v>1761</v>
      </c>
      <c r="B72" s="4" t="s">
        <v>1813</v>
      </c>
      <c r="C72" s="4" t="s">
        <v>1814</v>
      </c>
      <c r="D72" s="4" t="s">
        <v>4</v>
      </c>
      <c r="E72" s="11" t="s">
        <v>1808</v>
      </c>
    </row>
    <row r="73" spans="1:5" x14ac:dyDescent="0.35">
      <c r="A73" s="4" t="s">
        <v>1816</v>
      </c>
      <c r="B73" s="4" t="s">
        <v>1815</v>
      </c>
      <c r="C73" s="4" t="s">
        <v>1817</v>
      </c>
      <c r="D73" s="4" t="s">
        <v>4</v>
      </c>
      <c r="E73" s="11" t="s">
        <v>1808</v>
      </c>
    </row>
    <row r="74" spans="1:5" x14ac:dyDescent="0.35">
      <c r="A74" s="4" t="s">
        <v>609</v>
      </c>
      <c r="B74" s="4" t="s">
        <v>1818</v>
      </c>
      <c r="C74" s="4" t="s">
        <v>1819</v>
      </c>
      <c r="D74" s="4" t="s">
        <v>4</v>
      </c>
      <c r="E74" s="11" t="s">
        <v>1808</v>
      </c>
    </row>
    <row r="75" spans="1:5" x14ac:dyDescent="0.35">
      <c r="A75" s="4" t="s">
        <v>31</v>
      </c>
      <c r="B75" s="4" t="s">
        <v>1820</v>
      </c>
      <c r="C75" s="4" t="s">
        <v>1821</v>
      </c>
      <c r="D75" s="4" t="s">
        <v>4</v>
      </c>
      <c r="E75" s="11" t="s">
        <v>1808</v>
      </c>
    </row>
    <row r="76" spans="1:5" x14ac:dyDescent="0.35">
      <c r="A76" s="4" t="s">
        <v>1823</v>
      </c>
      <c r="B76" s="4" t="s">
        <v>1822</v>
      </c>
      <c r="C76" s="4" t="s">
        <v>1824</v>
      </c>
      <c r="D76" s="4" t="s">
        <v>4</v>
      </c>
      <c r="E76" s="11" t="s">
        <v>1808</v>
      </c>
    </row>
    <row r="77" spans="1:5" x14ac:dyDescent="0.35">
      <c r="A77" s="4" t="s">
        <v>634</v>
      </c>
      <c r="B77" s="4" t="s">
        <v>1825</v>
      </c>
      <c r="C77" s="4" t="s">
        <v>1826</v>
      </c>
      <c r="D77" s="4" t="s">
        <v>4</v>
      </c>
      <c r="E77" s="11" t="s">
        <v>1808</v>
      </c>
    </row>
    <row r="78" spans="1:5" x14ac:dyDescent="0.35">
      <c r="A78" s="4" t="s">
        <v>1828</v>
      </c>
      <c r="B78" s="4" t="s">
        <v>1827</v>
      </c>
      <c r="C78" s="4" t="s">
        <v>1830</v>
      </c>
      <c r="D78" s="4" t="s">
        <v>17</v>
      </c>
      <c r="E78" s="11" t="s">
        <v>1829</v>
      </c>
    </row>
    <row r="79" spans="1:5" x14ac:dyDescent="0.35">
      <c r="A79" s="4" t="s">
        <v>1832</v>
      </c>
      <c r="B79" s="4" t="s">
        <v>1831</v>
      </c>
      <c r="C79" s="4" t="s">
        <v>1833</v>
      </c>
      <c r="D79" s="4" t="s">
        <v>17</v>
      </c>
      <c r="E79" s="11" t="s">
        <v>1829</v>
      </c>
    </row>
    <row r="80" spans="1:5" x14ac:dyDescent="0.35">
      <c r="A80" s="4" t="s">
        <v>1835</v>
      </c>
      <c r="B80" s="4" t="s">
        <v>1834</v>
      </c>
      <c r="C80" s="4" t="s">
        <v>1836</v>
      </c>
      <c r="D80" s="4" t="s">
        <v>17</v>
      </c>
      <c r="E80" s="11" t="s">
        <v>1829</v>
      </c>
    </row>
    <row r="81" spans="1:5" x14ac:dyDescent="0.35">
      <c r="A81" s="4" t="s">
        <v>1838</v>
      </c>
      <c r="B81" s="4" t="s">
        <v>1837</v>
      </c>
      <c r="C81" s="4" t="s">
        <v>1839</v>
      </c>
      <c r="D81" s="4" t="s">
        <v>17</v>
      </c>
      <c r="E81" s="11" t="s">
        <v>1829</v>
      </c>
    </row>
    <row r="82" spans="1:5" x14ac:dyDescent="0.35">
      <c r="A82" s="4" t="s">
        <v>1841</v>
      </c>
      <c r="B82" s="4" t="s">
        <v>1840</v>
      </c>
      <c r="C82" s="4" t="s">
        <v>1842</v>
      </c>
      <c r="D82" s="4" t="s">
        <v>17</v>
      </c>
      <c r="E82" s="11" t="s">
        <v>1829</v>
      </c>
    </row>
    <row r="83" spans="1:5" x14ac:dyDescent="0.35">
      <c r="A83" s="4" t="s">
        <v>1844</v>
      </c>
      <c r="B83" s="4" t="s">
        <v>1843</v>
      </c>
      <c r="C83" s="4" t="s">
        <v>1845</v>
      </c>
      <c r="D83" s="4" t="s">
        <v>17</v>
      </c>
      <c r="E83" s="11" t="s">
        <v>1829</v>
      </c>
    </row>
    <row r="84" spans="1:5" x14ac:dyDescent="0.35">
      <c r="A84" s="4" t="s">
        <v>1847</v>
      </c>
      <c r="B84" s="4" t="s">
        <v>1846</v>
      </c>
      <c r="C84" s="4" t="s">
        <v>1848</v>
      </c>
      <c r="D84" s="4" t="s">
        <v>17</v>
      </c>
      <c r="E84" s="11" t="s">
        <v>1829</v>
      </c>
    </row>
    <row r="85" spans="1:5" x14ac:dyDescent="0.35">
      <c r="A85" s="4" t="s">
        <v>1850</v>
      </c>
      <c r="B85" s="4" t="s">
        <v>1849</v>
      </c>
      <c r="C85" s="4" t="s">
        <v>1851</v>
      </c>
      <c r="D85" s="4" t="s">
        <v>17</v>
      </c>
      <c r="E85" s="11" t="s">
        <v>1829</v>
      </c>
    </row>
    <row r="86" spans="1:5" x14ac:dyDescent="0.35">
      <c r="A86" s="4" t="s">
        <v>1853</v>
      </c>
      <c r="B86" s="4" t="s">
        <v>1852</v>
      </c>
      <c r="C86" s="4" t="s">
        <v>1855</v>
      </c>
      <c r="D86" s="4" t="s">
        <v>20</v>
      </c>
      <c r="E86" s="11" t="s">
        <v>1854</v>
      </c>
    </row>
    <row r="87" spans="1:5" x14ac:dyDescent="0.35">
      <c r="A87" s="4" t="s">
        <v>1857</v>
      </c>
      <c r="B87" s="4" t="s">
        <v>1856</v>
      </c>
      <c r="C87" s="4" t="s">
        <v>2685</v>
      </c>
      <c r="D87" s="4" t="s">
        <v>20</v>
      </c>
      <c r="E87" s="11" t="s">
        <v>1854</v>
      </c>
    </row>
    <row r="88" spans="1:5" x14ac:dyDescent="0.35">
      <c r="A88" s="4" t="s">
        <v>620</v>
      </c>
      <c r="B88" s="4" t="s">
        <v>1858</v>
      </c>
      <c r="C88" s="4" t="s">
        <v>1859</v>
      </c>
      <c r="D88" s="4" t="s">
        <v>20</v>
      </c>
      <c r="E88" s="11" t="s">
        <v>1854</v>
      </c>
    </row>
    <row r="89" spans="1:5" x14ac:dyDescent="0.35">
      <c r="A89" s="4" t="s">
        <v>334</v>
      </c>
      <c r="B89" s="4" t="s">
        <v>1860</v>
      </c>
      <c r="C89" s="4" t="s">
        <v>2686</v>
      </c>
      <c r="D89" s="4" t="s">
        <v>20</v>
      </c>
      <c r="E89" s="11" t="s">
        <v>1854</v>
      </c>
    </row>
    <row r="90" spans="1:5" x14ac:dyDescent="0.35">
      <c r="A90" s="4" t="s">
        <v>1862</v>
      </c>
      <c r="B90" s="4" t="s">
        <v>1861</v>
      </c>
      <c r="C90" s="4" t="s">
        <v>2687</v>
      </c>
      <c r="D90" s="4" t="s">
        <v>20</v>
      </c>
      <c r="E90" s="11" t="s">
        <v>1854</v>
      </c>
    </row>
    <row r="91" spans="1:5" x14ac:dyDescent="0.35">
      <c r="A91" s="4" t="s">
        <v>1588</v>
      </c>
      <c r="B91" s="4" t="s">
        <v>1863</v>
      </c>
      <c r="C91" s="4" t="s">
        <v>2688</v>
      </c>
      <c r="D91" s="4" t="s">
        <v>20</v>
      </c>
      <c r="E91" s="11" t="s">
        <v>1854</v>
      </c>
    </row>
    <row r="92" spans="1:5" x14ac:dyDescent="0.35">
      <c r="A92" s="4" t="s">
        <v>1865</v>
      </c>
      <c r="B92" s="4" t="s">
        <v>1864</v>
      </c>
      <c r="C92" s="4" t="s">
        <v>2689</v>
      </c>
      <c r="D92" s="4" t="s">
        <v>20</v>
      </c>
      <c r="E92" s="11" t="s">
        <v>1854</v>
      </c>
    </row>
    <row r="93" spans="1:5" x14ac:dyDescent="0.35">
      <c r="A93" s="4" t="s">
        <v>383</v>
      </c>
      <c r="B93" s="4" t="s">
        <v>1866</v>
      </c>
      <c r="C93" s="4" t="s">
        <v>2690</v>
      </c>
      <c r="D93" s="4" t="s">
        <v>20</v>
      </c>
      <c r="E93" s="11" t="s">
        <v>1854</v>
      </c>
    </row>
    <row r="94" spans="1:5" x14ac:dyDescent="0.35">
      <c r="A94" s="4" t="s">
        <v>1868</v>
      </c>
      <c r="B94" s="4" t="s">
        <v>1867</v>
      </c>
      <c r="C94" s="4" t="s">
        <v>1869</v>
      </c>
      <c r="D94" s="4" t="s">
        <v>20</v>
      </c>
      <c r="E94" s="11" t="s">
        <v>1854</v>
      </c>
    </row>
    <row r="95" spans="1:5" x14ac:dyDescent="0.35">
      <c r="A95" s="4" t="s">
        <v>48</v>
      </c>
      <c r="B95" s="4" t="s">
        <v>1870</v>
      </c>
      <c r="C95" s="4" t="s">
        <v>1871</v>
      </c>
      <c r="D95" s="4" t="s">
        <v>20</v>
      </c>
      <c r="E95" s="11" t="s">
        <v>1854</v>
      </c>
    </row>
    <row r="96" spans="1:5" s="15" customFormat="1" x14ac:dyDescent="0.35">
      <c r="A96" s="12" t="s">
        <v>2633</v>
      </c>
      <c r="B96" s="11" t="s">
        <v>2632</v>
      </c>
      <c r="C96" s="13" t="s">
        <v>2634</v>
      </c>
      <c r="D96" s="14" t="s">
        <v>1955</v>
      </c>
      <c r="E96" s="14" t="s">
        <v>1900</v>
      </c>
    </row>
    <row r="97" spans="1:5" s="15" customFormat="1" x14ac:dyDescent="0.35">
      <c r="A97" s="12" t="s">
        <v>317</v>
      </c>
      <c r="B97" s="11" t="s">
        <v>2635</v>
      </c>
      <c r="C97" s="13" t="s">
        <v>2636</v>
      </c>
      <c r="D97" s="14" t="s">
        <v>1955</v>
      </c>
      <c r="E97" s="14" t="s">
        <v>1900</v>
      </c>
    </row>
    <row r="98" spans="1:5" s="15" customFormat="1" x14ac:dyDescent="0.35">
      <c r="A98" s="12" t="s">
        <v>2638</v>
      </c>
      <c r="B98" s="11" t="s">
        <v>2637</v>
      </c>
      <c r="C98" s="13" t="s">
        <v>2639</v>
      </c>
      <c r="D98" s="14" t="s">
        <v>1955</v>
      </c>
      <c r="E98" s="14" t="s">
        <v>1900</v>
      </c>
    </row>
    <row r="99" spans="1:5" s="15" customFormat="1" x14ac:dyDescent="0.35">
      <c r="A99" s="12" t="s">
        <v>2641</v>
      </c>
      <c r="B99" s="11" t="s">
        <v>2640</v>
      </c>
      <c r="C99" s="13" t="s">
        <v>2642</v>
      </c>
      <c r="D99" s="14" t="s">
        <v>1955</v>
      </c>
      <c r="E99" s="14" t="s">
        <v>1900</v>
      </c>
    </row>
    <row r="100" spans="1:5" s="15" customFormat="1" x14ac:dyDescent="0.35">
      <c r="A100" s="12" t="s">
        <v>2644</v>
      </c>
      <c r="B100" s="11" t="s">
        <v>2643</v>
      </c>
      <c r="C100" s="13" t="s">
        <v>2645</v>
      </c>
      <c r="D100" s="14" t="s">
        <v>1955</v>
      </c>
      <c r="E100" s="14" t="s">
        <v>1900</v>
      </c>
    </row>
    <row r="101" spans="1:5" s="15" customFormat="1" x14ac:dyDescent="0.35">
      <c r="A101" s="12" t="s">
        <v>2643</v>
      </c>
      <c r="B101" s="11" t="s">
        <v>2646</v>
      </c>
      <c r="C101" s="13" t="s">
        <v>2647</v>
      </c>
      <c r="D101" s="14" t="s">
        <v>1955</v>
      </c>
      <c r="E101" s="14" t="s">
        <v>1900</v>
      </c>
    </row>
    <row r="102" spans="1:5" x14ac:dyDescent="0.35">
      <c r="A102" s="4" t="s">
        <v>55</v>
      </c>
      <c r="B102" s="4" t="s">
        <v>56</v>
      </c>
      <c r="C102" s="4" t="s">
        <v>2692</v>
      </c>
      <c r="D102" s="4" t="s">
        <v>43</v>
      </c>
      <c r="E102" s="11"/>
    </row>
    <row r="103" spans="1:5" x14ac:dyDescent="0.35">
      <c r="A103" s="4" t="s">
        <v>57</v>
      </c>
      <c r="B103" s="4" t="s">
        <v>58</v>
      </c>
      <c r="C103" s="4" t="s">
        <v>2693</v>
      </c>
      <c r="D103" s="4" t="s">
        <v>27</v>
      </c>
      <c r="E103" s="11"/>
    </row>
    <row r="104" spans="1:5" x14ac:dyDescent="0.35">
      <c r="A104" s="4" t="s">
        <v>59</v>
      </c>
      <c r="B104" s="4" t="s">
        <v>60</v>
      </c>
      <c r="C104" s="4" t="s">
        <v>2694</v>
      </c>
      <c r="D104" s="4" t="s">
        <v>4</v>
      </c>
      <c r="E104" s="11"/>
    </row>
    <row r="105" spans="1:5" x14ac:dyDescent="0.35">
      <c r="A105" s="4" t="s">
        <v>25</v>
      </c>
      <c r="B105" s="4" t="s">
        <v>61</v>
      </c>
      <c r="C105" s="4" t="s">
        <v>2695</v>
      </c>
      <c r="D105" s="4" t="s">
        <v>8</v>
      </c>
      <c r="E105" s="11"/>
    </row>
    <row r="106" spans="1:5" x14ac:dyDescent="0.35">
      <c r="A106" s="4" t="s">
        <v>62</v>
      </c>
      <c r="B106" s="4" t="s">
        <v>61</v>
      </c>
      <c r="C106" s="4" t="s">
        <v>2696</v>
      </c>
      <c r="D106" s="4" t="s">
        <v>8</v>
      </c>
      <c r="E106" s="11"/>
    </row>
    <row r="107" spans="1:5" x14ac:dyDescent="0.35">
      <c r="A107" s="4" t="s">
        <v>63</v>
      </c>
      <c r="B107" s="4" t="s">
        <v>64</v>
      </c>
      <c r="C107" s="4" t="s">
        <v>2697</v>
      </c>
      <c r="D107" s="4" t="s">
        <v>6</v>
      </c>
      <c r="E107" s="11"/>
    </row>
    <row r="108" spans="1:5" x14ac:dyDescent="0.35">
      <c r="A108" s="4" t="s">
        <v>65</v>
      </c>
      <c r="B108" s="4" t="s">
        <v>66</v>
      </c>
      <c r="C108" s="4" t="s">
        <v>2698</v>
      </c>
      <c r="D108" s="4" t="s">
        <v>43</v>
      </c>
      <c r="E108" s="11"/>
    </row>
    <row r="109" spans="1:5" x14ac:dyDescent="0.35">
      <c r="A109" s="4" t="s">
        <v>67</v>
      </c>
      <c r="B109" s="4" t="s">
        <v>68</v>
      </c>
      <c r="C109" s="4" t="s">
        <v>2699</v>
      </c>
      <c r="D109" s="4" t="s">
        <v>43</v>
      </c>
      <c r="E109" s="11"/>
    </row>
    <row r="110" spans="1:5" x14ac:dyDescent="0.35">
      <c r="A110" s="4" t="s">
        <v>69</v>
      </c>
      <c r="B110" s="4" t="s">
        <v>70</v>
      </c>
      <c r="C110" s="4" t="s">
        <v>2700</v>
      </c>
      <c r="D110" s="4" t="s">
        <v>8</v>
      </c>
      <c r="E110" s="11"/>
    </row>
    <row r="111" spans="1:5" x14ac:dyDescent="0.35">
      <c r="A111" s="4" t="s">
        <v>71</v>
      </c>
      <c r="B111" s="4" t="s">
        <v>72</v>
      </c>
      <c r="C111" s="4" t="s">
        <v>2701</v>
      </c>
      <c r="D111" s="4" t="s">
        <v>6</v>
      </c>
      <c r="E111" s="11"/>
    </row>
    <row r="112" spans="1:5" x14ac:dyDescent="0.35">
      <c r="A112" s="4" t="s">
        <v>73</v>
      </c>
      <c r="B112" s="4" t="s">
        <v>74</v>
      </c>
      <c r="C112" s="4" t="s">
        <v>2702</v>
      </c>
      <c r="D112" s="4" t="s">
        <v>1908</v>
      </c>
      <c r="E112" s="11"/>
    </row>
    <row r="113" spans="1:5" x14ac:dyDescent="0.35">
      <c r="A113" s="4" t="s">
        <v>75</v>
      </c>
      <c r="B113" s="4" t="s">
        <v>76</v>
      </c>
      <c r="C113" s="4" t="s">
        <v>2703</v>
      </c>
      <c r="D113" s="4" t="s">
        <v>20</v>
      </c>
      <c r="E113" s="11"/>
    </row>
    <row r="114" spans="1:5" x14ac:dyDescent="0.35">
      <c r="A114" s="4" t="s">
        <v>77</v>
      </c>
      <c r="B114" s="4" t="s">
        <v>78</v>
      </c>
      <c r="C114" s="4" t="s">
        <v>2704</v>
      </c>
      <c r="D114" s="4" t="s">
        <v>1908</v>
      </c>
      <c r="E114" s="11"/>
    </row>
    <row r="115" spans="1:5" x14ac:dyDescent="0.35">
      <c r="A115" s="4" t="s">
        <v>79</v>
      </c>
      <c r="B115" s="4" t="s">
        <v>80</v>
      </c>
      <c r="C115" s="4" t="s">
        <v>2705</v>
      </c>
      <c r="D115" s="4" t="s">
        <v>8</v>
      </c>
      <c r="E115" s="11"/>
    </row>
    <row r="116" spans="1:5" x14ac:dyDescent="0.35">
      <c r="A116" s="4" t="s">
        <v>81</v>
      </c>
      <c r="B116" s="4" t="s">
        <v>82</v>
      </c>
      <c r="C116" s="4" t="s">
        <v>2706</v>
      </c>
      <c r="D116" s="4" t="s">
        <v>83</v>
      </c>
      <c r="E116" s="11"/>
    </row>
    <row r="117" spans="1:5" x14ac:dyDescent="0.35">
      <c r="A117" s="4" t="s">
        <v>84</v>
      </c>
      <c r="B117" s="4" t="s">
        <v>85</v>
      </c>
      <c r="C117" s="4" t="s">
        <v>2707</v>
      </c>
      <c r="D117" s="4" t="s">
        <v>3</v>
      </c>
      <c r="E117" s="11"/>
    </row>
    <row r="118" spans="1:5" x14ac:dyDescent="0.35">
      <c r="A118" s="4" t="s">
        <v>86</v>
      </c>
      <c r="B118" s="4" t="s">
        <v>87</v>
      </c>
      <c r="C118" s="4" t="s">
        <v>2708</v>
      </c>
      <c r="D118" s="4" t="s">
        <v>3</v>
      </c>
      <c r="E118" s="11"/>
    </row>
    <row r="119" spans="1:5" x14ac:dyDescent="0.35">
      <c r="A119" s="4" t="s">
        <v>88</v>
      </c>
      <c r="B119" s="4" t="s">
        <v>89</v>
      </c>
      <c r="C119" s="4" t="s">
        <v>2709</v>
      </c>
      <c r="D119" s="4" t="s">
        <v>4</v>
      </c>
      <c r="E119" s="11"/>
    </row>
    <row r="120" spans="1:5" x14ac:dyDescent="0.35">
      <c r="A120" s="4" t="s">
        <v>90</v>
      </c>
      <c r="B120" s="4" t="s">
        <v>91</v>
      </c>
      <c r="C120" s="4" t="s">
        <v>2710</v>
      </c>
      <c r="D120" s="4" t="s">
        <v>27</v>
      </c>
      <c r="E120" s="11"/>
    </row>
    <row r="121" spans="1:5" x14ac:dyDescent="0.35">
      <c r="A121" s="4" t="s">
        <v>92</v>
      </c>
      <c r="B121" s="4" t="s">
        <v>93</v>
      </c>
      <c r="C121" s="4" t="s">
        <v>2711</v>
      </c>
      <c r="D121" s="4" t="s">
        <v>8</v>
      </c>
      <c r="E121" s="11"/>
    </row>
    <row r="122" spans="1:5" x14ac:dyDescent="0.35">
      <c r="A122" s="4" t="s">
        <v>94</v>
      </c>
      <c r="B122" s="4" t="s">
        <v>95</v>
      </c>
      <c r="C122" s="4" t="s">
        <v>2712</v>
      </c>
      <c r="D122" s="4" t="s">
        <v>20</v>
      </c>
      <c r="E122" s="11"/>
    </row>
    <row r="123" spans="1:5" x14ac:dyDescent="0.35">
      <c r="A123" s="4" t="s">
        <v>96</v>
      </c>
      <c r="B123" s="4" t="s">
        <v>97</v>
      </c>
      <c r="C123" s="4" t="s">
        <v>2713</v>
      </c>
      <c r="D123" s="4" t="s">
        <v>32</v>
      </c>
      <c r="E123" s="11"/>
    </row>
    <row r="124" spans="1:5" x14ac:dyDescent="0.35">
      <c r="A124" s="4" t="s">
        <v>98</v>
      </c>
      <c r="B124" s="4" t="s">
        <v>99</v>
      </c>
      <c r="C124" s="4" t="s">
        <v>2714</v>
      </c>
      <c r="D124" s="4" t="s">
        <v>4</v>
      </c>
      <c r="E124" s="11"/>
    </row>
    <row r="125" spans="1:5" x14ac:dyDescent="0.35">
      <c r="A125" s="4" t="s">
        <v>100</v>
      </c>
      <c r="B125" s="4" t="s">
        <v>101</v>
      </c>
      <c r="C125" s="4" t="s">
        <v>2715</v>
      </c>
      <c r="D125" s="4" t="s">
        <v>1908</v>
      </c>
      <c r="E125" s="11"/>
    </row>
    <row r="126" spans="1:5" x14ac:dyDescent="0.35">
      <c r="A126" s="4" t="s">
        <v>102</v>
      </c>
      <c r="B126" s="4" t="s">
        <v>103</v>
      </c>
      <c r="C126" s="4" t="s">
        <v>2716</v>
      </c>
      <c r="D126" s="4" t="s">
        <v>3</v>
      </c>
      <c r="E126" s="11"/>
    </row>
    <row r="127" spans="1:5" x14ac:dyDescent="0.35">
      <c r="A127" s="4" t="s">
        <v>34</v>
      </c>
      <c r="B127" s="4" t="s">
        <v>104</v>
      </c>
      <c r="C127" s="4" t="s">
        <v>2717</v>
      </c>
      <c r="D127" s="4" t="s">
        <v>8</v>
      </c>
      <c r="E127" s="11"/>
    </row>
    <row r="128" spans="1:5" x14ac:dyDescent="0.35">
      <c r="A128" s="4" t="s">
        <v>105</v>
      </c>
      <c r="B128" s="4" t="s">
        <v>106</v>
      </c>
      <c r="C128" s="4" t="s">
        <v>2718</v>
      </c>
      <c r="D128" s="4" t="s">
        <v>1908</v>
      </c>
      <c r="E128" s="11"/>
    </row>
    <row r="129" spans="1:5" x14ac:dyDescent="0.35">
      <c r="A129" s="4" t="s">
        <v>107</v>
      </c>
      <c r="B129" s="4" t="s">
        <v>108</v>
      </c>
      <c r="C129" s="4" t="s">
        <v>2719</v>
      </c>
      <c r="D129" s="4" t="s">
        <v>1908</v>
      </c>
      <c r="E129" s="11"/>
    </row>
    <row r="130" spans="1:5" x14ac:dyDescent="0.35">
      <c r="A130" s="4" t="s">
        <v>109</v>
      </c>
      <c r="B130" s="4" t="s">
        <v>110</v>
      </c>
      <c r="C130" s="4" t="s">
        <v>2720</v>
      </c>
      <c r="D130" s="4" t="s">
        <v>4</v>
      </c>
      <c r="E130" s="11"/>
    </row>
    <row r="131" spans="1:5" x14ac:dyDescent="0.35">
      <c r="A131" s="4" t="s">
        <v>111</v>
      </c>
      <c r="B131" s="4" t="s">
        <v>112</v>
      </c>
      <c r="C131" s="4" t="s">
        <v>2721</v>
      </c>
      <c r="D131" s="4" t="s">
        <v>20</v>
      </c>
      <c r="E131" s="11"/>
    </row>
    <row r="132" spans="1:5" x14ac:dyDescent="0.35">
      <c r="A132" s="4" t="s">
        <v>113</v>
      </c>
      <c r="B132" s="4" t="s">
        <v>114</v>
      </c>
      <c r="C132" s="4" t="s">
        <v>2722</v>
      </c>
      <c r="D132" s="4" t="s">
        <v>4</v>
      </c>
      <c r="E132" s="11"/>
    </row>
    <row r="133" spans="1:5" x14ac:dyDescent="0.35">
      <c r="A133" s="4" t="s">
        <v>115</v>
      </c>
      <c r="B133" s="4" t="s">
        <v>116</v>
      </c>
      <c r="C133" s="4" t="s">
        <v>2723</v>
      </c>
      <c r="D133" s="4" t="s">
        <v>43</v>
      </c>
      <c r="E133" s="11"/>
    </row>
    <row r="134" spans="1:5" x14ac:dyDescent="0.35">
      <c r="A134" s="4" t="s">
        <v>117</v>
      </c>
      <c r="B134" s="4" t="s">
        <v>118</v>
      </c>
      <c r="C134" s="4" t="s">
        <v>2724</v>
      </c>
      <c r="D134" s="4" t="s">
        <v>8</v>
      </c>
      <c r="E134" s="11"/>
    </row>
    <row r="135" spans="1:5" x14ac:dyDescent="0.35">
      <c r="A135" s="4" t="s">
        <v>119</v>
      </c>
      <c r="B135" s="4" t="s">
        <v>120</v>
      </c>
      <c r="C135" s="4" t="s">
        <v>2725</v>
      </c>
      <c r="D135" s="4" t="s">
        <v>8</v>
      </c>
      <c r="E135" s="11"/>
    </row>
    <row r="136" spans="1:5" x14ac:dyDescent="0.35">
      <c r="A136" s="4" t="s">
        <v>121</v>
      </c>
      <c r="B136" s="4" t="s">
        <v>122</v>
      </c>
      <c r="C136" s="4" t="s">
        <v>2726</v>
      </c>
      <c r="D136" s="4" t="s">
        <v>1908</v>
      </c>
      <c r="E136" s="11"/>
    </row>
    <row r="137" spans="1:5" x14ac:dyDescent="0.35">
      <c r="A137" s="4" t="s">
        <v>123</v>
      </c>
      <c r="B137" s="4" t="s">
        <v>124</v>
      </c>
      <c r="C137" s="4" t="s">
        <v>2727</v>
      </c>
      <c r="D137" s="4" t="s">
        <v>20</v>
      </c>
      <c r="E137" s="11"/>
    </row>
    <row r="138" spans="1:5" x14ac:dyDescent="0.35">
      <c r="A138" s="4" t="s">
        <v>125</v>
      </c>
      <c r="B138" s="4" t="s">
        <v>126</v>
      </c>
      <c r="C138" s="4" t="s">
        <v>2728</v>
      </c>
      <c r="D138" s="4" t="s">
        <v>3</v>
      </c>
      <c r="E138" s="11"/>
    </row>
    <row r="139" spans="1:5" x14ac:dyDescent="0.35">
      <c r="A139" s="4" t="s">
        <v>127</v>
      </c>
      <c r="B139" s="4" t="s">
        <v>128</v>
      </c>
      <c r="C139" s="4" t="s">
        <v>2729</v>
      </c>
      <c r="D139" s="4" t="s">
        <v>20</v>
      </c>
      <c r="E139" s="11"/>
    </row>
    <row r="140" spans="1:5" x14ac:dyDescent="0.35">
      <c r="A140" s="4" t="s">
        <v>129</v>
      </c>
      <c r="B140" s="4" t="s">
        <v>130</v>
      </c>
      <c r="C140" s="4" t="s">
        <v>2730</v>
      </c>
      <c r="D140" s="4" t="s">
        <v>8</v>
      </c>
      <c r="E140" s="11"/>
    </row>
    <row r="141" spans="1:5" x14ac:dyDescent="0.35">
      <c r="A141" s="4" t="s">
        <v>131</v>
      </c>
      <c r="B141" s="4" t="s">
        <v>132</v>
      </c>
      <c r="C141" s="4" t="s">
        <v>2731</v>
      </c>
      <c r="D141" s="4" t="s">
        <v>43</v>
      </c>
      <c r="E141" s="11"/>
    </row>
    <row r="142" spans="1:5" x14ac:dyDescent="0.35">
      <c r="A142" s="4" t="s">
        <v>133</v>
      </c>
      <c r="B142" s="4" t="s">
        <v>134</v>
      </c>
      <c r="C142" s="4" t="s">
        <v>2732</v>
      </c>
      <c r="D142" s="4" t="s">
        <v>1908</v>
      </c>
      <c r="E142" s="11"/>
    </row>
    <row r="143" spans="1:5" x14ac:dyDescent="0.35">
      <c r="A143" s="4" t="s">
        <v>135</v>
      </c>
      <c r="B143" s="4" t="s">
        <v>134</v>
      </c>
      <c r="C143" s="4" t="s">
        <v>2733</v>
      </c>
      <c r="D143" s="4" t="s">
        <v>6</v>
      </c>
      <c r="E143" s="11"/>
    </row>
    <row r="144" spans="1:5" x14ac:dyDescent="0.35">
      <c r="A144" s="4" t="s">
        <v>136</v>
      </c>
      <c r="B144" s="4" t="s">
        <v>137</v>
      </c>
      <c r="C144" s="4" t="s">
        <v>2734</v>
      </c>
      <c r="D144" s="4" t="s">
        <v>6</v>
      </c>
      <c r="E144" s="11"/>
    </row>
    <row r="145" spans="1:5" x14ac:dyDescent="0.35">
      <c r="A145" s="4" t="s">
        <v>138</v>
      </c>
      <c r="B145" s="4" t="s">
        <v>139</v>
      </c>
      <c r="C145" s="4" t="s">
        <v>2735</v>
      </c>
      <c r="D145" s="4" t="s">
        <v>6</v>
      </c>
      <c r="E145" s="11"/>
    </row>
    <row r="146" spans="1:5" x14ac:dyDescent="0.35">
      <c r="A146" s="4" t="s">
        <v>140</v>
      </c>
      <c r="B146" s="4" t="s">
        <v>141</v>
      </c>
      <c r="C146" s="4" t="s">
        <v>2736</v>
      </c>
      <c r="D146" s="4" t="s">
        <v>6</v>
      </c>
      <c r="E146" s="11"/>
    </row>
    <row r="147" spans="1:5" x14ac:dyDescent="0.35">
      <c r="A147" s="4" t="s">
        <v>142</v>
      </c>
      <c r="B147" s="4" t="s">
        <v>143</v>
      </c>
      <c r="C147" s="4" t="s">
        <v>2737</v>
      </c>
      <c r="D147" s="4" t="s">
        <v>6</v>
      </c>
      <c r="E147" s="11"/>
    </row>
    <row r="148" spans="1:5" x14ac:dyDescent="0.35">
      <c r="A148" s="4" t="s">
        <v>144</v>
      </c>
      <c r="B148" s="4" t="s">
        <v>145</v>
      </c>
      <c r="C148" s="4" t="s">
        <v>2738</v>
      </c>
      <c r="D148" s="4" t="s">
        <v>8</v>
      </c>
      <c r="E148" s="11"/>
    </row>
    <row r="149" spans="1:5" x14ac:dyDescent="0.35">
      <c r="A149" s="4" t="s">
        <v>146</v>
      </c>
      <c r="B149" s="4" t="s">
        <v>147</v>
      </c>
      <c r="C149" s="4" t="s">
        <v>2739</v>
      </c>
      <c r="D149" s="4" t="s">
        <v>3</v>
      </c>
      <c r="E149" s="11"/>
    </row>
    <row r="150" spans="1:5" x14ac:dyDescent="0.35">
      <c r="A150" s="4" t="s">
        <v>148</v>
      </c>
      <c r="B150" s="4" t="s">
        <v>149</v>
      </c>
      <c r="C150" s="4" t="s">
        <v>2740</v>
      </c>
      <c r="D150" s="4" t="s">
        <v>3</v>
      </c>
      <c r="E150" s="11"/>
    </row>
    <row r="151" spans="1:5" x14ac:dyDescent="0.35">
      <c r="A151" s="4" t="s">
        <v>150</v>
      </c>
      <c r="B151" s="4" t="s">
        <v>151</v>
      </c>
      <c r="C151" s="4" t="s">
        <v>2741</v>
      </c>
      <c r="D151" s="4" t="s">
        <v>4</v>
      </c>
      <c r="E151" s="11"/>
    </row>
    <row r="152" spans="1:5" x14ac:dyDescent="0.35">
      <c r="A152" s="4" t="s">
        <v>152</v>
      </c>
      <c r="B152" s="4" t="s">
        <v>153</v>
      </c>
      <c r="C152" s="4" t="s">
        <v>2742</v>
      </c>
      <c r="D152" s="4" t="s">
        <v>43</v>
      </c>
      <c r="E152" s="11"/>
    </row>
    <row r="153" spans="1:5" x14ac:dyDescent="0.35">
      <c r="A153" s="4" t="s">
        <v>40</v>
      </c>
      <c r="B153" s="4" t="s">
        <v>154</v>
      </c>
      <c r="C153" s="4" t="s">
        <v>2743</v>
      </c>
      <c r="D153" s="4" t="s">
        <v>6</v>
      </c>
      <c r="E153" s="11"/>
    </row>
    <row r="154" spans="1:5" x14ac:dyDescent="0.35">
      <c r="A154" s="4" t="s">
        <v>155</v>
      </c>
      <c r="B154" s="4" t="s">
        <v>156</v>
      </c>
      <c r="C154" s="4" t="s">
        <v>2744</v>
      </c>
      <c r="D154" s="4" t="s">
        <v>6</v>
      </c>
      <c r="E154" s="11"/>
    </row>
    <row r="155" spans="1:5" x14ac:dyDescent="0.35">
      <c r="A155" s="4" t="s">
        <v>19</v>
      </c>
      <c r="B155" s="4" t="s">
        <v>157</v>
      </c>
      <c r="C155" s="4" t="s">
        <v>2745</v>
      </c>
      <c r="D155" s="4" t="s">
        <v>8</v>
      </c>
      <c r="E155" s="11"/>
    </row>
    <row r="156" spans="1:5" x14ac:dyDescent="0.35">
      <c r="A156" s="4" t="s">
        <v>158</v>
      </c>
      <c r="B156" s="4" t="s">
        <v>159</v>
      </c>
      <c r="C156" s="4" t="s">
        <v>2746</v>
      </c>
      <c r="D156" s="4" t="s">
        <v>6</v>
      </c>
      <c r="E156" s="11"/>
    </row>
    <row r="157" spans="1:5" x14ac:dyDescent="0.35">
      <c r="A157" s="4" t="s">
        <v>160</v>
      </c>
      <c r="B157" s="4" t="s">
        <v>161</v>
      </c>
      <c r="C157" s="4" t="s">
        <v>2747</v>
      </c>
      <c r="D157" s="4" t="s">
        <v>32</v>
      </c>
      <c r="E157" s="11"/>
    </row>
    <row r="158" spans="1:5" x14ac:dyDescent="0.35">
      <c r="A158" s="4" t="s">
        <v>162</v>
      </c>
      <c r="B158" s="4" t="s">
        <v>163</v>
      </c>
      <c r="C158" s="4" t="s">
        <v>2748</v>
      </c>
      <c r="D158" s="4" t="s">
        <v>8</v>
      </c>
      <c r="E158" s="11"/>
    </row>
    <row r="159" spans="1:5" x14ac:dyDescent="0.35">
      <c r="A159" s="4" t="s">
        <v>164</v>
      </c>
      <c r="B159" s="4" t="s">
        <v>165</v>
      </c>
      <c r="C159" s="4" t="s">
        <v>2749</v>
      </c>
      <c r="D159" s="4" t="s">
        <v>8</v>
      </c>
      <c r="E159" s="11"/>
    </row>
    <row r="160" spans="1:5" x14ac:dyDescent="0.35">
      <c r="A160" s="4" t="s">
        <v>166</v>
      </c>
      <c r="B160" s="4" t="s">
        <v>109</v>
      </c>
      <c r="C160" s="4" t="s">
        <v>2750</v>
      </c>
      <c r="D160" s="4" t="s">
        <v>1908</v>
      </c>
      <c r="E160" s="11"/>
    </row>
    <row r="161" spans="1:5" x14ac:dyDescent="0.35">
      <c r="A161" s="4" t="s">
        <v>167</v>
      </c>
      <c r="B161" s="4" t="s">
        <v>168</v>
      </c>
      <c r="C161" s="4" t="s">
        <v>2751</v>
      </c>
      <c r="D161" s="4" t="s">
        <v>6</v>
      </c>
      <c r="E161" s="11"/>
    </row>
    <row r="162" spans="1:5" x14ac:dyDescent="0.35">
      <c r="A162" s="4" t="s">
        <v>169</v>
      </c>
      <c r="B162" s="4" t="s">
        <v>170</v>
      </c>
      <c r="C162" s="4" t="s">
        <v>2752</v>
      </c>
      <c r="D162" s="4" t="s">
        <v>6</v>
      </c>
      <c r="E162" s="11"/>
    </row>
    <row r="163" spans="1:5" x14ac:dyDescent="0.35">
      <c r="A163" s="4" t="s">
        <v>171</v>
      </c>
      <c r="B163" s="4" t="s">
        <v>172</v>
      </c>
      <c r="C163" s="4" t="s">
        <v>2753</v>
      </c>
      <c r="D163" s="4" t="s">
        <v>8</v>
      </c>
      <c r="E163" s="11"/>
    </row>
    <row r="164" spans="1:5" x14ac:dyDescent="0.35">
      <c r="A164" s="4" t="s">
        <v>173</v>
      </c>
      <c r="B164" s="4" t="s">
        <v>174</v>
      </c>
      <c r="C164" s="4" t="s">
        <v>2754</v>
      </c>
      <c r="D164" s="4" t="s">
        <v>6</v>
      </c>
      <c r="E164" s="11"/>
    </row>
    <row r="165" spans="1:5" x14ac:dyDescent="0.35">
      <c r="A165" s="4" t="s">
        <v>175</v>
      </c>
      <c r="B165" s="4" t="s">
        <v>176</v>
      </c>
      <c r="C165" s="4" t="s">
        <v>2755</v>
      </c>
      <c r="D165" s="4" t="s">
        <v>8</v>
      </c>
      <c r="E165" s="11"/>
    </row>
    <row r="166" spans="1:5" x14ac:dyDescent="0.35">
      <c r="A166" s="4" t="s">
        <v>177</v>
      </c>
      <c r="B166" s="4" t="s">
        <v>178</v>
      </c>
      <c r="C166" s="4" t="s">
        <v>2756</v>
      </c>
      <c r="D166" s="4" t="s">
        <v>27</v>
      </c>
      <c r="E166" s="11"/>
    </row>
    <row r="167" spans="1:5" x14ac:dyDescent="0.35">
      <c r="A167" s="4" t="s">
        <v>117</v>
      </c>
      <c r="B167" s="4" t="s">
        <v>179</v>
      </c>
      <c r="C167" s="4" t="s">
        <v>2757</v>
      </c>
      <c r="D167" s="4" t="s">
        <v>8</v>
      </c>
      <c r="E167" s="11"/>
    </row>
    <row r="168" spans="1:5" x14ac:dyDescent="0.35">
      <c r="A168" s="4" t="s">
        <v>180</v>
      </c>
      <c r="B168" s="4" t="s">
        <v>181</v>
      </c>
      <c r="C168" s="4" t="s">
        <v>2758</v>
      </c>
      <c r="D168" s="4" t="s">
        <v>12</v>
      </c>
      <c r="E168" s="11"/>
    </row>
    <row r="169" spans="1:5" x14ac:dyDescent="0.35">
      <c r="A169" s="4" t="s">
        <v>26</v>
      </c>
      <c r="B169" s="4" t="s">
        <v>182</v>
      </c>
      <c r="C169" s="4" t="s">
        <v>2759</v>
      </c>
      <c r="D169" s="4" t="s">
        <v>27</v>
      </c>
      <c r="E169" s="11"/>
    </row>
    <row r="170" spans="1:5" x14ac:dyDescent="0.35">
      <c r="A170" s="4" t="s">
        <v>183</v>
      </c>
      <c r="B170" s="4" t="s">
        <v>184</v>
      </c>
      <c r="C170" s="4" t="s">
        <v>2760</v>
      </c>
      <c r="D170" s="4" t="s">
        <v>1908</v>
      </c>
      <c r="E170" s="11"/>
    </row>
    <row r="171" spans="1:5" x14ac:dyDescent="0.35">
      <c r="A171" s="4" t="s">
        <v>100</v>
      </c>
      <c r="B171" s="4" t="s">
        <v>185</v>
      </c>
      <c r="C171" s="4" t="s">
        <v>2761</v>
      </c>
      <c r="D171" s="4" t="s">
        <v>32</v>
      </c>
      <c r="E171" s="11"/>
    </row>
    <row r="172" spans="1:5" x14ac:dyDescent="0.35">
      <c r="A172" s="4" t="s">
        <v>186</v>
      </c>
      <c r="B172" s="4" t="s">
        <v>187</v>
      </c>
      <c r="C172" s="4" t="s">
        <v>2762</v>
      </c>
      <c r="D172" s="4" t="s">
        <v>1908</v>
      </c>
      <c r="E172" s="11"/>
    </row>
    <row r="173" spans="1:5" x14ac:dyDescent="0.35">
      <c r="A173" s="4" t="s">
        <v>188</v>
      </c>
      <c r="B173" s="4" t="s">
        <v>189</v>
      </c>
      <c r="C173" s="4" t="s">
        <v>2763</v>
      </c>
      <c r="D173" s="4" t="s">
        <v>3</v>
      </c>
      <c r="E173" s="11"/>
    </row>
    <row r="174" spans="1:5" x14ac:dyDescent="0.35">
      <c r="A174" s="4" t="s">
        <v>190</v>
      </c>
      <c r="B174" s="4" t="s">
        <v>191</v>
      </c>
      <c r="C174" s="4" t="s">
        <v>2764</v>
      </c>
      <c r="D174" s="4" t="s">
        <v>1908</v>
      </c>
      <c r="E174" s="11"/>
    </row>
    <row r="175" spans="1:5" x14ac:dyDescent="0.35">
      <c r="A175" s="4" t="s">
        <v>192</v>
      </c>
      <c r="B175" s="4" t="s">
        <v>193</v>
      </c>
      <c r="C175" s="4" t="s">
        <v>2765</v>
      </c>
      <c r="D175" s="4" t="s">
        <v>194</v>
      </c>
      <c r="E175" s="11"/>
    </row>
    <row r="176" spans="1:5" x14ac:dyDescent="0.35">
      <c r="A176" s="4" t="s">
        <v>195</v>
      </c>
      <c r="B176" s="4" t="s">
        <v>196</v>
      </c>
      <c r="C176" s="4" t="s">
        <v>2766</v>
      </c>
      <c r="D176" s="4" t="s">
        <v>27</v>
      </c>
      <c r="E176" s="11"/>
    </row>
    <row r="177" spans="1:5" x14ac:dyDescent="0.35">
      <c r="A177" s="4" t="s">
        <v>197</v>
      </c>
      <c r="B177" s="4" t="s">
        <v>198</v>
      </c>
      <c r="C177" s="4" t="s">
        <v>2767</v>
      </c>
      <c r="D177" s="4" t="s">
        <v>11</v>
      </c>
      <c r="E177" s="11"/>
    </row>
    <row r="178" spans="1:5" x14ac:dyDescent="0.35">
      <c r="A178" s="4" t="s">
        <v>199</v>
      </c>
      <c r="B178" s="4" t="s">
        <v>200</v>
      </c>
      <c r="C178" s="4" t="s">
        <v>2768</v>
      </c>
      <c r="D178" s="4" t="s">
        <v>201</v>
      </c>
      <c r="E178" s="11"/>
    </row>
    <row r="179" spans="1:5" x14ac:dyDescent="0.35">
      <c r="A179" s="4" t="s">
        <v>202</v>
      </c>
      <c r="B179" s="4" t="s">
        <v>203</v>
      </c>
      <c r="C179" s="4" t="s">
        <v>2769</v>
      </c>
      <c r="D179" s="4" t="s">
        <v>8</v>
      </c>
      <c r="E179" s="11"/>
    </row>
    <row r="180" spans="1:5" x14ac:dyDescent="0.35">
      <c r="A180" s="4" t="s">
        <v>204</v>
      </c>
      <c r="B180" s="4" t="s">
        <v>205</v>
      </c>
      <c r="C180" s="4" t="s">
        <v>2770</v>
      </c>
      <c r="D180" s="4" t="s">
        <v>27</v>
      </c>
      <c r="E180" s="11"/>
    </row>
    <row r="181" spans="1:5" x14ac:dyDescent="0.35">
      <c r="A181" s="4" t="s">
        <v>206</v>
      </c>
      <c r="B181" s="4" t="s">
        <v>207</v>
      </c>
      <c r="C181" s="4" t="s">
        <v>2771</v>
      </c>
      <c r="D181" s="4" t="s">
        <v>4</v>
      </c>
      <c r="E181" s="11"/>
    </row>
    <row r="182" spans="1:5" x14ac:dyDescent="0.35">
      <c r="A182" s="4" t="s">
        <v>206</v>
      </c>
      <c r="B182" s="4" t="s">
        <v>207</v>
      </c>
      <c r="C182" s="4" t="s">
        <v>2772</v>
      </c>
      <c r="D182" s="4" t="s">
        <v>1908</v>
      </c>
      <c r="E182" s="11"/>
    </row>
    <row r="183" spans="1:5" x14ac:dyDescent="0.35">
      <c r="A183" s="4" t="s">
        <v>86</v>
      </c>
      <c r="B183" s="4" t="s">
        <v>208</v>
      </c>
      <c r="C183" s="4" t="s">
        <v>2773</v>
      </c>
      <c r="D183" s="4" t="s">
        <v>3</v>
      </c>
      <c r="E183" s="11"/>
    </row>
    <row r="184" spans="1:5" x14ac:dyDescent="0.35">
      <c r="A184" s="4" t="s">
        <v>209</v>
      </c>
      <c r="B184" s="4" t="s">
        <v>210</v>
      </c>
      <c r="C184" s="4" t="s">
        <v>2774</v>
      </c>
      <c r="D184" s="4" t="s">
        <v>1908</v>
      </c>
      <c r="E184" s="11"/>
    </row>
    <row r="185" spans="1:5" x14ac:dyDescent="0.35">
      <c r="A185" s="4" t="s">
        <v>211</v>
      </c>
      <c r="B185" s="4" t="s">
        <v>212</v>
      </c>
      <c r="C185" s="4" t="s">
        <v>2775</v>
      </c>
      <c r="D185" s="4" t="s">
        <v>32</v>
      </c>
      <c r="E185" s="11"/>
    </row>
    <row r="186" spans="1:5" x14ac:dyDescent="0.35">
      <c r="A186" s="4" t="s">
        <v>213</v>
      </c>
      <c r="B186" s="4" t="s">
        <v>214</v>
      </c>
      <c r="C186" s="4" t="s">
        <v>2776</v>
      </c>
      <c r="D186" s="4" t="s">
        <v>43</v>
      </c>
      <c r="E186" s="11"/>
    </row>
    <row r="187" spans="1:5" x14ac:dyDescent="0.35">
      <c r="A187" s="4" t="s">
        <v>215</v>
      </c>
      <c r="B187" s="4" t="s">
        <v>216</v>
      </c>
      <c r="C187" s="4" t="s">
        <v>2777</v>
      </c>
      <c r="D187" s="4" t="s">
        <v>43</v>
      </c>
      <c r="E187" s="11"/>
    </row>
    <row r="188" spans="1:5" x14ac:dyDescent="0.35">
      <c r="A188" s="5" t="s">
        <v>217</v>
      </c>
      <c r="B188" s="4" t="s">
        <v>218</v>
      </c>
      <c r="C188" s="4" t="s">
        <v>2778</v>
      </c>
      <c r="D188" s="4" t="s">
        <v>32</v>
      </c>
      <c r="E188" s="11"/>
    </row>
    <row r="189" spans="1:5" x14ac:dyDescent="0.35">
      <c r="A189" s="4" t="s">
        <v>219</v>
      </c>
      <c r="B189" s="4" t="s">
        <v>220</v>
      </c>
      <c r="C189" s="4" t="s">
        <v>2779</v>
      </c>
      <c r="D189" s="4" t="s">
        <v>27</v>
      </c>
      <c r="E189" s="11"/>
    </row>
    <row r="190" spans="1:5" x14ac:dyDescent="0.35">
      <c r="A190" s="4" t="s">
        <v>221</v>
      </c>
      <c r="B190" s="4" t="s">
        <v>222</v>
      </c>
      <c r="C190" s="4" t="s">
        <v>2780</v>
      </c>
      <c r="D190" s="4" t="s">
        <v>6</v>
      </c>
      <c r="E190" s="11"/>
    </row>
    <row r="191" spans="1:5" x14ac:dyDescent="0.35">
      <c r="A191" s="4" t="s">
        <v>223</v>
      </c>
      <c r="B191" s="4" t="s">
        <v>224</v>
      </c>
      <c r="C191" s="4" t="s">
        <v>2781</v>
      </c>
      <c r="D191" s="4" t="s">
        <v>36</v>
      </c>
      <c r="E191" s="11"/>
    </row>
    <row r="192" spans="1:5" x14ac:dyDescent="0.35">
      <c r="A192" s="4" t="s">
        <v>225</v>
      </c>
      <c r="B192" s="4" t="s">
        <v>226</v>
      </c>
      <c r="C192" s="4" t="s">
        <v>2782</v>
      </c>
      <c r="D192" s="4" t="s">
        <v>12</v>
      </c>
      <c r="E192" s="11"/>
    </row>
    <row r="193" spans="1:5" x14ac:dyDescent="0.35">
      <c r="A193" s="4" t="s">
        <v>117</v>
      </c>
      <c r="B193" s="4" t="s">
        <v>227</v>
      </c>
      <c r="C193" s="4" t="s">
        <v>2783</v>
      </c>
      <c r="D193" s="4" t="s">
        <v>8</v>
      </c>
      <c r="E193" s="11"/>
    </row>
    <row r="194" spans="1:5" x14ac:dyDescent="0.35">
      <c r="A194" s="4" t="s">
        <v>228</v>
      </c>
      <c r="B194" s="4" t="s">
        <v>229</v>
      </c>
      <c r="C194" s="4" t="s">
        <v>2784</v>
      </c>
      <c r="D194" s="4" t="s">
        <v>36</v>
      </c>
      <c r="E194" s="11"/>
    </row>
    <row r="195" spans="1:5" x14ac:dyDescent="0.35">
      <c r="A195" s="4" t="s">
        <v>230</v>
      </c>
      <c r="B195" s="4" t="s">
        <v>231</v>
      </c>
      <c r="C195" s="4" t="s">
        <v>2785</v>
      </c>
      <c r="D195" s="4" t="s">
        <v>20</v>
      </c>
      <c r="E195" s="11"/>
    </row>
    <row r="196" spans="1:5" x14ac:dyDescent="0.35">
      <c r="A196" s="4" t="s">
        <v>232</v>
      </c>
      <c r="B196" s="4" t="s">
        <v>233</v>
      </c>
      <c r="C196" s="4" t="s">
        <v>2786</v>
      </c>
      <c r="D196" s="4" t="s">
        <v>4</v>
      </c>
      <c r="E196" s="11"/>
    </row>
    <row r="197" spans="1:5" x14ac:dyDescent="0.35">
      <c r="A197" s="4" t="s">
        <v>234</v>
      </c>
      <c r="B197" s="4" t="s">
        <v>235</v>
      </c>
      <c r="C197" s="4" t="s">
        <v>2787</v>
      </c>
      <c r="D197" s="4" t="s">
        <v>1908</v>
      </c>
      <c r="E197" s="11"/>
    </row>
    <row r="198" spans="1:5" x14ac:dyDescent="0.35">
      <c r="A198" s="4" t="s">
        <v>236</v>
      </c>
      <c r="B198" s="4" t="s">
        <v>237</v>
      </c>
      <c r="C198" s="4" t="s">
        <v>2788</v>
      </c>
      <c r="D198" s="4" t="s">
        <v>8</v>
      </c>
      <c r="E198" s="11"/>
    </row>
    <row r="199" spans="1:5" x14ac:dyDescent="0.35">
      <c r="A199" s="4" t="s">
        <v>238</v>
      </c>
      <c r="B199" s="4" t="s">
        <v>239</v>
      </c>
      <c r="C199" s="4" t="s">
        <v>2789</v>
      </c>
      <c r="D199" s="4" t="s">
        <v>4</v>
      </c>
      <c r="E199" s="11"/>
    </row>
    <row r="200" spans="1:5" x14ac:dyDescent="0.35">
      <c r="A200" s="4" t="s">
        <v>240</v>
      </c>
      <c r="B200" s="4" t="s">
        <v>241</v>
      </c>
      <c r="C200" s="4" t="s">
        <v>2790</v>
      </c>
      <c r="D200" s="4" t="s">
        <v>4</v>
      </c>
      <c r="E200" s="11"/>
    </row>
    <row r="201" spans="1:5" x14ac:dyDescent="0.35">
      <c r="A201" s="4" t="s">
        <v>242</v>
      </c>
      <c r="B201" s="4" t="s">
        <v>243</v>
      </c>
      <c r="C201" s="4" t="s">
        <v>2791</v>
      </c>
      <c r="D201" s="4" t="s">
        <v>4</v>
      </c>
      <c r="E201" s="11"/>
    </row>
    <row r="202" spans="1:5" x14ac:dyDescent="0.35">
      <c r="A202" s="4" t="s">
        <v>244</v>
      </c>
      <c r="B202" s="4" t="s">
        <v>245</v>
      </c>
      <c r="C202" s="4" t="s">
        <v>2792</v>
      </c>
      <c r="D202" s="4" t="s">
        <v>4</v>
      </c>
      <c r="E202" s="11"/>
    </row>
    <row r="203" spans="1:5" x14ac:dyDescent="0.35">
      <c r="A203" s="4" t="s">
        <v>246</v>
      </c>
      <c r="B203" s="4" t="s">
        <v>247</v>
      </c>
      <c r="C203" s="4" t="s">
        <v>2793</v>
      </c>
      <c r="D203" s="4" t="s">
        <v>4</v>
      </c>
      <c r="E203" s="11"/>
    </row>
    <row r="204" spans="1:5" x14ac:dyDescent="0.35">
      <c r="A204" s="4" t="s">
        <v>248</v>
      </c>
      <c r="B204" s="4" t="s">
        <v>249</v>
      </c>
      <c r="C204" s="4" t="s">
        <v>2794</v>
      </c>
      <c r="D204" s="4" t="s">
        <v>6</v>
      </c>
      <c r="E204" s="11"/>
    </row>
    <row r="205" spans="1:5" x14ac:dyDescent="0.35">
      <c r="A205" s="4" t="s">
        <v>250</v>
      </c>
      <c r="B205" s="4" t="s">
        <v>251</v>
      </c>
      <c r="C205" s="4" t="s">
        <v>2795</v>
      </c>
      <c r="D205" s="4" t="s">
        <v>6</v>
      </c>
      <c r="E205" s="11"/>
    </row>
    <row r="206" spans="1:5" x14ac:dyDescent="0.35">
      <c r="A206" s="4" t="s">
        <v>252</v>
      </c>
      <c r="B206" s="4" t="s">
        <v>253</v>
      </c>
      <c r="C206" s="4" t="s">
        <v>2796</v>
      </c>
      <c r="D206" s="4" t="s">
        <v>1908</v>
      </c>
      <c r="E206" s="11"/>
    </row>
    <row r="207" spans="1:5" x14ac:dyDescent="0.35">
      <c r="A207" s="4" t="s">
        <v>254</v>
      </c>
      <c r="B207" s="4" t="s">
        <v>255</v>
      </c>
      <c r="C207" s="4" t="s">
        <v>2797</v>
      </c>
      <c r="D207" s="4" t="s">
        <v>4</v>
      </c>
      <c r="E207" s="11"/>
    </row>
    <row r="208" spans="1:5" x14ac:dyDescent="0.35">
      <c r="A208" s="4" t="s">
        <v>256</v>
      </c>
      <c r="B208" s="4" t="s">
        <v>257</v>
      </c>
      <c r="C208" s="4" t="s">
        <v>2798</v>
      </c>
      <c r="D208" s="4" t="s">
        <v>1908</v>
      </c>
      <c r="E208" s="11"/>
    </row>
    <row r="209" spans="1:5" x14ac:dyDescent="0.35">
      <c r="A209" s="4" t="s">
        <v>258</v>
      </c>
      <c r="B209" s="4" t="s">
        <v>259</v>
      </c>
      <c r="C209" s="4" t="s">
        <v>2799</v>
      </c>
      <c r="D209" s="4" t="s">
        <v>32</v>
      </c>
      <c r="E209" s="11"/>
    </row>
    <row r="210" spans="1:5" x14ac:dyDescent="0.35">
      <c r="A210" s="4" t="s">
        <v>260</v>
      </c>
      <c r="B210" s="4" t="s">
        <v>261</v>
      </c>
      <c r="C210" s="4" t="s">
        <v>2800</v>
      </c>
      <c r="D210" s="4" t="s">
        <v>20</v>
      </c>
      <c r="E210" s="11"/>
    </row>
    <row r="211" spans="1:5" x14ac:dyDescent="0.35">
      <c r="A211" s="4" t="s">
        <v>113</v>
      </c>
      <c r="B211" s="4" t="s">
        <v>262</v>
      </c>
      <c r="C211" s="4" t="s">
        <v>2801</v>
      </c>
      <c r="D211" s="4" t="s">
        <v>6</v>
      </c>
      <c r="E211" s="11"/>
    </row>
    <row r="212" spans="1:5" x14ac:dyDescent="0.35">
      <c r="A212" s="4" t="s">
        <v>263</v>
      </c>
      <c r="B212" s="4" t="s">
        <v>264</v>
      </c>
      <c r="C212" s="4" t="s">
        <v>2802</v>
      </c>
      <c r="D212" s="4" t="s">
        <v>1908</v>
      </c>
      <c r="E212" s="11"/>
    </row>
    <row r="213" spans="1:5" x14ac:dyDescent="0.35">
      <c r="A213" s="4" t="s">
        <v>265</v>
      </c>
      <c r="B213" s="4" t="s">
        <v>266</v>
      </c>
      <c r="C213" s="4" t="s">
        <v>2803</v>
      </c>
      <c r="D213" s="4" t="s">
        <v>8</v>
      </c>
      <c r="E213" s="11"/>
    </row>
    <row r="214" spans="1:5" x14ac:dyDescent="0.35">
      <c r="A214" s="4" t="s">
        <v>267</v>
      </c>
      <c r="B214" s="4" t="s">
        <v>268</v>
      </c>
      <c r="C214" s="4" t="s">
        <v>2804</v>
      </c>
      <c r="D214" s="4" t="s">
        <v>3</v>
      </c>
      <c r="E214" s="11"/>
    </row>
    <row r="215" spans="1:5" x14ac:dyDescent="0.35">
      <c r="A215" s="4" t="s">
        <v>269</v>
      </c>
      <c r="B215" s="4" t="s">
        <v>270</v>
      </c>
      <c r="C215" s="4" t="s">
        <v>2805</v>
      </c>
      <c r="D215" s="4" t="s">
        <v>3</v>
      </c>
      <c r="E215" s="11"/>
    </row>
    <row r="216" spans="1:5" x14ac:dyDescent="0.35">
      <c r="A216" s="4" t="s">
        <v>271</v>
      </c>
      <c r="B216" s="4" t="s">
        <v>272</v>
      </c>
      <c r="C216" s="4" t="s">
        <v>2806</v>
      </c>
      <c r="D216" s="4" t="s">
        <v>6</v>
      </c>
      <c r="E216" s="11"/>
    </row>
    <row r="217" spans="1:5" x14ac:dyDescent="0.35">
      <c r="A217" s="4" t="s">
        <v>273</v>
      </c>
      <c r="B217" s="4" t="s">
        <v>274</v>
      </c>
      <c r="C217" s="4" t="s">
        <v>2807</v>
      </c>
      <c r="D217" s="4" t="s">
        <v>20</v>
      </c>
      <c r="E217" s="11"/>
    </row>
    <row r="218" spans="1:5" x14ac:dyDescent="0.35">
      <c r="A218" s="4" t="s">
        <v>275</v>
      </c>
      <c r="B218" s="4" t="s">
        <v>276</v>
      </c>
      <c r="C218" s="4" t="s">
        <v>2808</v>
      </c>
      <c r="D218" s="4" t="s">
        <v>1908</v>
      </c>
      <c r="E218" s="11"/>
    </row>
    <row r="219" spans="1:5" x14ac:dyDescent="0.35">
      <c r="A219" s="4" t="s">
        <v>21</v>
      </c>
      <c r="B219" s="4" t="s">
        <v>277</v>
      </c>
      <c r="C219" s="4" t="s">
        <v>2809</v>
      </c>
      <c r="D219" s="4" t="s">
        <v>6</v>
      </c>
      <c r="E219" s="11"/>
    </row>
    <row r="220" spans="1:5" x14ac:dyDescent="0.35">
      <c r="A220" s="4" t="s">
        <v>278</v>
      </c>
      <c r="B220" s="4" t="s">
        <v>279</v>
      </c>
      <c r="C220" s="4" t="s">
        <v>2810</v>
      </c>
      <c r="D220" s="4" t="s">
        <v>1908</v>
      </c>
      <c r="E220" s="11"/>
    </row>
    <row r="221" spans="1:5" x14ac:dyDescent="0.35">
      <c r="A221" s="4" t="s">
        <v>188</v>
      </c>
      <c r="B221" s="4" t="s">
        <v>280</v>
      </c>
      <c r="C221" s="4" t="s">
        <v>2811</v>
      </c>
      <c r="D221" s="4" t="s">
        <v>1908</v>
      </c>
      <c r="E221" s="11"/>
    </row>
    <row r="222" spans="1:5" x14ac:dyDescent="0.35">
      <c r="A222" s="4" t="s">
        <v>15</v>
      </c>
      <c r="B222" s="4" t="s">
        <v>281</v>
      </c>
      <c r="C222" s="4" t="s">
        <v>2812</v>
      </c>
      <c r="D222" s="4" t="s">
        <v>1908</v>
      </c>
      <c r="E222" s="11"/>
    </row>
    <row r="223" spans="1:5" x14ac:dyDescent="0.35">
      <c r="A223" s="4" t="s">
        <v>282</v>
      </c>
      <c r="B223" s="4" t="s">
        <v>283</v>
      </c>
      <c r="C223" s="4" t="s">
        <v>2813</v>
      </c>
      <c r="D223" s="4" t="s">
        <v>8</v>
      </c>
      <c r="E223" s="11"/>
    </row>
    <row r="224" spans="1:5" x14ac:dyDescent="0.35">
      <c r="A224" s="4" t="s">
        <v>284</v>
      </c>
      <c r="B224" s="4" t="s">
        <v>285</v>
      </c>
      <c r="C224" s="4" t="s">
        <v>2814</v>
      </c>
      <c r="D224" s="4" t="s">
        <v>8</v>
      </c>
      <c r="E224" s="11"/>
    </row>
    <row r="225" spans="1:5" x14ac:dyDescent="0.35">
      <c r="A225" s="4" t="s">
        <v>286</v>
      </c>
      <c r="B225" s="4" t="s">
        <v>287</v>
      </c>
      <c r="C225" s="4" t="s">
        <v>2815</v>
      </c>
      <c r="D225" s="4" t="s">
        <v>3</v>
      </c>
      <c r="E225" s="11"/>
    </row>
    <row r="226" spans="1:5" x14ac:dyDescent="0.35">
      <c r="A226" s="4" t="s">
        <v>7</v>
      </c>
      <c r="B226" s="4" t="s">
        <v>288</v>
      </c>
      <c r="C226" s="4" t="s">
        <v>2816</v>
      </c>
      <c r="D226" s="4" t="s">
        <v>8</v>
      </c>
      <c r="E226" s="11"/>
    </row>
    <row r="227" spans="1:5" x14ac:dyDescent="0.35">
      <c r="A227" s="4" t="s">
        <v>289</v>
      </c>
      <c r="B227" s="4" t="s">
        <v>290</v>
      </c>
      <c r="C227" s="4" t="s">
        <v>2817</v>
      </c>
      <c r="D227" s="4" t="s">
        <v>32</v>
      </c>
      <c r="E227" s="11"/>
    </row>
    <row r="228" spans="1:5" x14ac:dyDescent="0.35">
      <c r="A228" s="4" t="s">
        <v>291</v>
      </c>
      <c r="B228" s="4" t="s">
        <v>292</v>
      </c>
      <c r="C228" s="4" t="s">
        <v>2818</v>
      </c>
      <c r="D228" s="4" t="s">
        <v>4</v>
      </c>
      <c r="E228" s="11"/>
    </row>
    <row r="229" spans="1:5" x14ac:dyDescent="0.35">
      <c r="A229" s="4" t="s">
        <v>164</v>
      </c>
      <c r="B229" s="4" t="s">
        <v>293</v>
      </c>
      <c r="C229" s="4" t="s">
        <v>2819</v>
      </c>
      <c r="D229" s="4" t="s">
        <v>8</v>
      </c>
      <c r="E229" s="11"/>
    </row>
    <row r="230" spans="1:5" x14ac:dyDescent="0.35">
      <c r="A230" s="4" t="s">
        <v>294</v>
      </c>
      <c r="B230" s="4" t="s">
        <v>295</v>
      </c>
      <c r="C230" s="4" t="s">
        <v>2820</v>
      </c>
      <c r="D230" s="4" t="s">
        <v>43</v>
      </c>
      <c r="E230" s="11"/>
    </row>
    <row r="231" spans="1:5" x14ac:dyDescent="0.35">
      <c r="A231" s="4" t="s">
        <v>296</v>
      </c>
      <c r="B231" s="4" t="s">
        <v>297</v>
      </c>
      <c r="C231" s="4" t="s">
        <v>2821</v>
      </c>
      <c r="D231" s="4" t="s">
        <v>3</v>
      </c>
      <c r="E231" s="11"/>
    </row>
    <row r="232" spans="1:5" x14ac:dyDescent="0.35">
      <c r="A232" s="4" t="s">
        <v>298</v>
      </c>
      <c r="B232" s="4" t="s">
        <v>299</v>
      </c>
      <c r="C232" s="4" t="s">
        <v>2822</v>
      </c>
      <c r="D232" s="4" t="s">
        <v>11</v>
      </c>
      <c r="E232" s="11"/>
    </row>
    <row r="233" spans="1:5" x14ac:dyDescent="0.35">
      <c r="A233" s="4" t="s">
        <v>300</v>
      </c>
      <c r="B233" s="4" t="s">
        <v>301</v>
      </c>
      <c r="C233" s="4" t="s">
        <v>2823</v>
      </c>
      <c r="D233" s="4" t="s">
        <v>32</v>
      </c>
      <c r="E233" s="11"/>
    </row>
    <row r="234" spans="1:5" x14ac:dyDescent="0.35">
      <c r="A234" s="4" t="s">
        <v>302</v>
      </c>
      <c r="B234" s="4" t="s">
        <v>301</v>
      </c>
      <c r="C234" s="4" t="s">
        <v>2824</v>
      </c>
      <c r="D234" s="4" t="s">
        <v>4</v>
      </c>
      <c r="E234" s="11"/>
    </row>
    <row r="235" spans="1:5" x14ac:dyDescent="0.35">
      <c r="A235" s="4" t="s">
        <v>303</v>
      </c>
      <c r="B235" s="4" t="s">
        <v>304</v>
      </c>
      <c r="C235" s="4" t="s">
        <v>2825</v>
      </c>
      <c r="D235" s="4" t="s">
        <v>32</v>
      </c>
      <c r="E235" s="11"/>
    </row>
    <row r="236" spans="1:5" x14ac:dyDescent="0.35">
      <c r="A236" s="4" t="s">
        <v>305</v>
      </c>
      <c r="B236" s="4" t="s">
        <v>306</v>
      </c>
      <c r="C236" s="4" t="s">
        <v>2826</v>
      </c>
      <c r="D236" s="4" t="s">
        <v>4</v>
      </c>
      <c r="E236" s="11"/>
    </row>
    <row r="237" spans="1:5" x14ac:dyDescent="0.35">
      <c r="A237" s="4" t="s">
        <v>33</v>
      </c>
      <c r="B237" s="4" t="s">
        <v>307</v>
      </c>
      <c r="C237" s="4" t="s">
        <v>2827</v>
      </c>
      <c r="D237" s="4" t="s">
        <v>8</v>
      </c>
      <c r="E237" s="11"/>
    </row>
    <row r="238" spans="1:5" x14ac:dyDescent="0.35">
      <c r="A238" s="4" t="s">
        <v>308</v>
      </c>
      <c r="B238" s="4" t="s">
        <v>309</v>
      </c>
      <c r="C238" s="4" t="s">
        <v>2828</v>
      </c>
      <c r="D238" s="4" t="s">
        <v>3</v>
      </c>
      <c r="E238" s="11"/>
    </row>
    <row r="239" spans="1:5" x14ac:dyDescent="0.35">
      <c r="A239" s="4" t="s">
        <v>310</v>
      </c>
      <c r="B239" s="4" t="s">
        <v>311</v>
      </c>
      <c r="C239" s="4" t="s">
        <v>2829</v>
      </c>
      <c r="D239" s="4" t="s">
        <v>6</v>
      </c>
      <c r="E239" s="11"/>
    </row>
    <row r="240" spans="1:5" x14ac:dyDescent="0.35">
      <c r="A240" s="4" t="s">
        <v>312</v>
      </c>
      <c r="B240" s="4" t="s">
        <v>313</v>
      </c>
      <c r="C240" s="4" t="s">
        <v>2830</v>
      </c>
      <c r="D240" s="4" t="s">
        <v>8</v>
      </c>
      <c r="E240" s="11"/>
    </row>
    <row r="241" spans="1:5" x14ac:dyDescent="0.35">
      <c r="A241" s="4" t="s">
        <v>314</v>
      </c>
      <c r="B241" s="4" t="s">
        <v>315</v>
      </c>
      <c r="C241" s="4" t="s">
        <v>2831</v>
      </c>
      <c r="D241" s="4" t="s">
        <v>8</v>
      </c>
      <c r="E241" s="11"/>
    </row>
    <row r="242" spans="1:5" x14ac:dyDescent="0.35">
      <c r="A242" s="4" t="s">
        <v>289</v>
      </c>
      <c r="B242" s="4" t="s">
        <v>316</v>
      </c>
      <c r="C242" s="4" t="s">
        <v>2832</v>
      </c>
      <c r="D242" s="4" t="s">
        <v>4</v>
      </c>
      <c r="E242" s="11"/>
    </row>
    <row r="243" spans="1:5" x14ac:dyDescent="0.35">
      <c r="A243" s="4" t="s">
        <v>317</v>
      </c>
      <c r="B243" s="4" t="s">
        <v>318</v>
      </c>
      <c r="C243" s="4" t="s">
        <v>2833</v>
      </c>
      <c r="D243" s="4" t="s">
        <v>20</v>
      </c>
      <c r="E243" s="11"/>
    </row>
    <row r="244" spans="1:5" x14ac:dyDescent="0.35">
      <c r="A244" s="4" t="s">
        <v>9</v>
      </c>
      <c r="B244" s="4" t="s">
        <v>319</v>
      </c>
      <c r="C244" s="4" t="s">
        <v>2834</v>
      </c>
      <c r="D244" s="4" t="s">
        <v>8</v>
      </c>
      <c r="E244" s="11"/>
    </row>
    <row r="245" spans="1:5" x14ac:dyDescent="0.35">
      <c r="A245" s="4" t="s">
        <v>320</v>
      </c>
      <c r="B245" s="4" t="s">
        <v>321</v>
      </c>
      <c r="C245" s="4" t="s">
        <v>2835</v>
      </c>
      <c r="D245" s="4" t="s">
        <v>8</v>
      </c>
      <c r="E245" s="11"/>
    </row>
    <row r="246" spans="1:5" x14ac:dyDescent="0.35">
      <c r="A246" s="4" t="s">
        <v>18</v>
      </c>
      <c r="B246" s="4" t="s">
        <v>322</v>
      </c>
      <c r="C246" s="4" t="s">
        <v>2836</v>
      </c>
      <c r="D246" s="4" t="s">
        <v>6</v>
      </c>
      <c r="E246" s="11"/>
    </row>
    <row r="247" spans="1:5" x14ac:dyDescent="0.35">
      <c r="A247" s="4" t="s">
        <v>323</v>
      </c>
      <c r="B247" s="4" t="s">
        <v>324</v>
      </c>
      <c r="C247" s="4" t="s">
        <v>2837</v>
      </c>
      <c r="D247" s="4" t="s">
        <v>3</v>
      </c>
      <c r="E247" s="11"/>
    </row>
    <row r="248" spans="1:5" x14ac:dyDescent="0.35">
      <c r="A248" s="4" t="s">
        <v>325</v>
      </c>
      <c r="B248" s="4" t="s">
        <v>326</v>
      </c>
      <c r="C248" s="4" t="s">
        <v>2838</v>
      </c>
      <c r="D248" s="4" t="s">
        <v>327</v>
      </c>
      <c r="E248" s="11"/>
    </row>
    <row r="249" spans="1:5" x14ac:dyDescent="0.35">
      <c r="A249" s="4" t="s">
        <v>328</v>
      </c>
      <c r="B249" s="4" t="s">
        <v>329</v>
      </c>
      <c r="C249" s="4" t="s">
        <v>2839</v>
      </c>
      <c r="D249" s="4" t="s">
        <v>8</v>
      </c>
      <c r="E249" s="11"/>
    </row>
    <row r="250" spans="1:5" x14ac:dyDescent="0.35">
      <c r="A250" s="4" t="s">
        <v>330</v>
      </c>
      <c r="B250" s="4" t="s">
        <v>331</v>
      </c>
      <c r="C250" s="4" t="s">
        <v>2840</v>
      </c>
      <c r="D250" s="4" t="s">
        <v>8</v>
      </c>
      <c r="E250" s="11"/>
    </row>
    <row r="251" spans="1:5" x14ac:dyDescent="0.35">
      <c r="A251" s="4" t="s">
        <v>332</v>
      </c>
      <c r="B251" s="4" t="s">
        <v>333</v>
      </c>
      <c r="C251" s="4" t="s">
        <v>2841</v>
      </c>
      <c r="D251" s="4" t="s">
        <v>27</v>
      </c>
      <c r="E251" s="11"/>
    </row>
    <row r="252" spans="1:5" x14ac:dyDescent="0.35">
      <c r="A252" s="4" t="s">
        <v>334</v>
      </c>
      <c r="B252" s="4" t="s">
        <v>335</v>
      </c>
      <c r="C252" s="4" t="s">
        <v>2842</v>
      </c>
      <c r="D252" s="4" t="s">
        <v>32</v>
      </c>
      <c r="E252" s="11"/>
    </row>
    <row r="253" spans="1:5" x14ac:dyDescent="0.35">
      <c r="A253" s="4" t="s">
        <v>336</v>
      </c>
      <c r="B253" s="4" t="s">
        <v>337</v>
      </c>
      <c r="C253" s="4" t="s">
        <v>2843</v>
      </c>
      <c r="D253" s="4" t="s">
        <v>8</v>
      </c>
      <c r="E253" s="11"/>
    </row>
    <row r="254" spans="1:5" x14ac:dyDescent="0.35">
      <c r="A254" s="4" t="s">
        <v>338</v>
      </c>
      <c r="B254" s="4" t="s">
        <v>339</v>
      </c>
      <c r="C254" s="4" t="s">
        <v>2844</v>
      </c>
      <c r="D254" s="4" t="s">
        <v>4</v>
      </c>
      <c r="E254" s="11"/>
    </row>
    <row r="255" spans="1:5" x14ac:dyDescent="0.35">
      <c r="A255" s="4" t="s">
        <v>340</v>
      </c>
      <c r="B255" s="4" t="s">
        <v>341</v>
      </c>
      <c r="C255" s="4" t="s">
        <v>2845</v>
      </c>
      <c r="D255" s="4" t="s">
        <v>20</v>
      </c>
      <c r="E255" s="11"/>
    </row>
    <row r="256" spans="1:5" x14ac:dyDescent="0.35">
      <c r="A256" s="4" t="s">
        <v>164</v>
      </c>
      <c r="B256" s="4" t="s">
        <v>342</v>
      </c>
      <c r="C256" s="4" t="s">
        <v>2846</v>
      </c>
      <c r="D256" s="4" t="s">
        <v>8</v>
      </c>
      <c r="E256" s="11"/>
    </row>
    <row r="257" spans="1:5" x14ac:dyDescent="0.35">
      <c r="A257" s="4" t="s">
        <v>34</v>
      </c>
      <c r="B257" s="4" t="s">
        <v>343</v>
      </c>
      <c r="C257" s="4" t="s">
        <v>2847</v>
      </c>
      <c r="D257" s="4" t="s">
        <v>1908</v>
      </c>
      <c r="E257" s="11"/>
    </row>
    <row r="258" spans="1:5" x14ac:dyDescent="0.35">
      <c r="A258" s="4" t="s">
        <v>344</v>
      </c>
      <c r="B258" s="4" t="s">
        <v>345</v>
      </c>
      <c r="C258" s="4" t="s">
        <v>2848</v>
      </c>
      <c r="D258" s="4" t="s">
        <v>6</v>
      </c>
      <c r="E258" s="11"/>
    </row>
    <row r="259" spans="1:5" x14ac:dyDescent="0.35">
      <c r="A259" s="4" t="s">
        <v>346</v>
      </c>
      <c r="B259" s="4" t="s">
        <v>347</v>
      </c>
      <c r="C259" s="4" t="s">
        <v>2849</v>
      </c>
      <c r="D259" s="4" t="s">
        <v>8</v>
      </c>
      <c r="E259" s="11"/>
    </row>
    <row r="260" spans="1:5" x14ac:dyDescent="0.35">
      <c r="A260" s="4" t="s">
        <v>348</v>
      </c>
      <c r="B260" s="4" t="s">
        <v>349</v>
      </c>
      <c r="C260" s="4" t="s">
        <v>2850</v>
      </c>
      <c r="D260" s="4" t="s">
        <v>20</v>
      </c>
      <c r="E260" s="11"/>
    </row>
    <row r="261" spans="1:5" x14ac:dyDescent="0.35">
      <c r="A261" s="4" t="s">
        <v>350</v>
      </c>
      <c r="B261" s="4" t="s">
        <v>351</v>
      </c>
      <c r="C261" s="4" t="s">
        <v>2851</v>
      </c>
      <c r="D261" s="4" t="s">
        <v>32</v>
      </c>
      <c r="E261" s="11"/>
    </row>
    <row r="262" spans="1:5" x14ac:dyDescent="0.35">
      <c r="A262" s="4" t="s">
        <v>202</v>
      </c>
      <c r="B262" s="4" t="s">
        <v>352</v>
      </c>
      <c r="C262" s="4" t="s">
        <v>2852</v>
      </c>
      <c r="D262" s="4" t="s">
        <v>43</v>
      </c>
      <c r="E262" s="11"/>
    </row>
    <row r="263" spans="1:5" x14ac:dyDescent="0.35">
      <c r="A263" s="4" t="s">
        <v>353</v>
      </c>
      <c r="B263" s="4" t="s">
        <v>354</v>
      </c>
      <c r="C263" s="4" t="s">
        <v>2853</v>
      </c>
      <c r="D263" s="4" t="s">
        <v>1908</v>
      </c>
      <c r="E263" s="11"/>
    </row>
    <row r="264" spans="1:5" x14ac:dyDescent="0.35">
      <c r="A264" s="4" t="s">
        <v>355</v>
      </c>
      <c r="B264" s="4" t="s">
        <v>356</v>
      </c>
      <c r="C264" s="4" t="s">
        <v>2854</v>
      </c>
      <c r="D264" s="4" t="s">
        <v>357</v>
      </c>
      <c r="E264" s="11"/>
    </row>
    <row r="265" spans="1:5" x14ac:dyDescent="0.35">
      <c r="A265" s="4" t="s">
        <v>358</v>
      </c>
      <c r="B265" s="4" t="s">
        <v>359</v>
      </c>
      <c r="C265" s="4" t="s">
        <v>2855</v>
      </c>
      <c r="D265" s="4" t="s">
        <v>1908</v>
      </c>
      <c r="E265" s="11"/>
    </row>
    <row r="266" spans="1:5" x14ac:dyDescent="0.35">
      <c r="A266" s="4" t="s">
        <v>360</v>
      </c>
      <c r="B266" s="4" t="s">
        <v>361</v>
      </c>
      <c r="C266" s="4" t="s">
        <v>2856</v>
      </c>
      <c r="D266" s="4" t="s">
        <v>32</v>
      </c>
      <c r="E266" s="11"/>
    </row>
    <row r="267" spans="1:5" x14ac:dyDescent="0.35">
      <c r="A267" s="4" t="s">
        <v>317</v>
      </c>
      <c r="B267" s="4" t="s">
        <v>362</v>
      </c>
      <c r="C267" s="4" t="s">
        <v>2857</v>
      </c>
      <c r="D267" s="4" t="s">
        <v>32</v>
      </c>
      <c r="E267" s="11"/>
    </row>
    <row r="268" spans="1:5" x14ac:dyDescent="0.35">
      <c r="A268" s="4" t="s">
        <v>34</v>
      </c>
      <c r="B268" s="4" t="s">
        <v>363</v>
      </c>
      <c r="C268" s="4" t="s">
        <v>2858</v>
      </c>
      <c r="D268" s="4" t="s">
        <v>1908</v>
      </c>
      <c r="E268" s="11"/>
    </row>
    <row r="269" spans="1:5" x14ac:dyDescent="0.35">
      <c r="A269" s="4" t="s">
        <v>236</v>
      </c>
      <c r="B269" s="4" t="s">
        <v>364</v>
      </c>
      <c r="C269" s="4" t="s">
        <v>2859</v>
      </c>
      <c r="D269" s="4" t="s">
        <v>365</v>
      </c>
      <c r="E269" s="11"/>
    </row>
    <row r="270" spans="1:5" x14ac:dyDescent="0.35">
      <c r="A270" s="4" t="s">
        <v>366</v>
      </c>
      <c r="B270" s="4" t="s">
        <v>367</v>
      </c>
      <c r="C270" s="4" t="s">
        <v>2860</v>
      </c>
      <c r="D270" s="4" t="s">
        <v>1908</v>
      </c>
      <c r="E270" s="11"/>
    </row>
    <row r="271" spans="1:5" x14ac:dyDescent="0.35">
      <c r="A271" s="4" t="s">
        <v>368</v>
      </c>
      <c r="B271" s="4" t="s">
        <v>369</v>
      </c>
      <c r="C271" s="4" t="s">
        <v>2861</v>
      </c>
      <c r="D271" s="4" t="s">
        <v>3</v>
      </c>
      <c r="E271" s="11"/>
    </row>
    <row r="272" spans="1:5" x14ac:dyDescent="0.35">
      <c r="A272" s="4" t="s">
        <v>30</v>
      </c>
      <c r="B272" s="4" t="s">
        <v>370</v>
      </c>
      <c r="C272" s="4" t="s">
        <v>2862</v>
      </c>
      <c r="D272" s="4" t="s">
        <v>27</v>
      </c>
      <c r="E272" s="11"/>
    </row>
    <row r="273" spans="1:5" x14ac:dyDescent="0.35">
      <c r="A273" s="4" t="s">
        <v>371</v>
      </c>
      <c r="B273" s="4" t="s">
        <v>372</v>
      </c>
      <c r="C273" s="4" t="s">
        <v>2863</v>
      </c>
      <c r="D273" s="4" t="s">
        <v>3</v>
      </c>
      <c r="E273" s="11"/>
    </row>
    <row r="274" spans="1:5" x14ac:dyDescent="0.35">
      <c r="A274" s="4" t="s">
        <v>373</v>
      </c>
      <c r="B274" s="4" t="s">
        <v>374</v>
      </c>
      <c r="C274" s="4" t="s">
        <v>2864</v>
      </c>
      <c r="D274" s="4" t="s">
        <v>3</v>
      </c>
      <c r="E274" s="11"/>
    </row>
    <row r="275" spans="1:5" x14ac:dyDescent="0.35">
      <c r="A275" s="4" t="s">
        <v>125</v>
      </c>
      <c r="B275" s="4" t="s">
        <v>374</v>
      </c>
      <c r="C275" s="4" t="s">
        <v>2865</v>
      </c>
      <c r="D275" s="4" t="s">
        <v>3</v>
      </c>
      <c r="E275" s="11"/>
    </row>
    <row r="276" spans="1:5" x14ac:dyDescent="0.35">
      <c r="A276" s="4" t="s">
        <v>375</v>
      </c>
      <c r="B276" s="4" t="s">
        <v>376</v>
      </c>
      <c r="C276" s="4" t="s">
        <v>2866</v>
      </c>
      <c r="D276" s="4" t="s">
        <v>3</v>
      </c>
      <c r="E276" s="11"/>
    </row>
    <row r="277" spans="1:5" x14ac:dyDescent="0.35">
      <c r="A277" s="4" t="s">
        <v>377</v>
      </c>
      <c r="B277" s="4" t="s">
        <v>378</v>
      </c>
      <c r="C277" s="4" t="s">
        <v>2867</v>
      </c>
      <c r="D277" s="4" t="s">
        <v>27</v>
      </c>
      <c r="E277" s="11"/>
    </row>
    <row r="278" spans="1:5" x14ac:dyDescent="0.35">
      <c r="A278" s="4" t="s">
        <v>379</v>
      </c>
      <c r="B278" s="4" t="s">
        <v>380</v>
      </c>
      <c r="C278" s="4" t="s">
        <v>2868</v>
      </c>
      <c r="D278" s="4" t="s">
        <v>12</v>
      </c>
      <c r="E278" s="11"/>
    </row>
    <row r="279" spans="1:5" x14ac:dyDescent="0.35">
      <c r="A279" s="4" t="s">
        <v>381</v>
      </c>
      <c r="B279" s="4" t="s">
        <v>382</v>
      </c>
      <c r="C279" s="4" t="s">
        <v>2869</v>
      </c>
      <c r="D279" s="4" t="s">
        <v>27</v>
      </c>
      <c r="E279" s="11"/>
    </row>
    <row r="280" spans="1:5" x14ac:dyDescent="0.35">
      <c r="A280" s="4" t="s">
        <v>383</v>
      </c>
      <c r="B280" s="4" t="s">
        <v>384</v>
      </c>
      <c r="C280" s="4" t="s">
        <v>2870</v>
      </c>
      <c r="D280" s="4" t="s">
        <v>27</v>
      </c>
      <c r="E280" s="11"/>
    </row>
    <row r="281" spans="1:5" x14ac:dyDescent="0.35">
      <c r="A281" s="4" t="s">
        <v>366</v>
      </c>
      <c r="B281" s="4" t="s">
        <v>385</v>
      </c>
      <c r="C281" s="4" t="s">
        <v>2871</v>
      </c>
      <c r="D281" s="4" t="s">
        <v>32</v>
      </c>
      <c r="E281" s="11"/>
    </row>
    <row r="282" spans="1:5" x14ac:dyDescent="0.35">
      <c r="A282" s="4" t="s">
        <v>386</v>
      </c>
      <c r="B282" s="4" t="s">
        <v>387</v>
      </c>
      <c r="C282" s="4" t="s">
        <v>2872</v>
      </c>
      <c r="D282" s="4" t="s">
        <v>32</v>
      </c>
      <c r="E282" s="11"/>
    </row>
    <row r="283" spans="1:5" x14ac:dyDescent="0.35">
      <c r="A283" s="4" t="s">
        <v>388</v>
      </c>
      <c r="B283" s="4" t="s">
        <v>389</v>
      </c>
      <c r="C283" s="4" t="s">
        <v>2873</v>
      </c>
      <c r="D283" s="4" t="s">
        <v>20</v>
      </c>
      <c r="E283" s="11"/>
    </row>
    <row r="284" spans="1:5" x14ac:dyDescent="0.35">
      <c r="A284" s="4" t="s">
        <v>390</v>
      </c>
      <c r="B284" s="4" t="s">
        <v>391</v>
      </c>
      <c r="C284" s="4" t="s">
        <v>2874</v>
      </c>
      <c r="D284" s="4" t="s">
        <v>20</v>
      </c>
      <c r="E284" s="11"/>
    </row>
    <row r="285" spans="1:5" x14ac:dyDescent="0.35">
      <c r="A285" s="4" t="s">
        <v>392</v>
      </c>
      <c r="B285" s="4" t="s">
        <v>393</v>
      </c>
      <c r="C285" s="4" t="s">
        <v>2875</v>
      </c>
      <c r="D285" s="4" t="s">
        <v>1908</v>
      </c>
      <c r="E285" s="11"/>
    </row>
    <row r="286" spans="1:5" x14ac:dyDescent="0.35">
      <c r="A286" s="4" t="s">
        <v>24</v>
      </c>
      <c r="B286" s="4" t="s">
        <v>394</v>
      </c>
      <c r="C286" s="4" t="s">
        <v>2876</v>
      </c>
      <c r="D286" s="4" t="s">
        <v>50</v>
      </c>
      <c r="E286" s="11"/>
    </row>
    <row r="287" spans="1:5" x14ac:dyDescent="0.35">
      <c r="A287" s="4" t="s">
        <v>395</v>
      </c>
      <c r="B287" s="4" t="s">
        <v>396</v>
      </c>
      <c r="C287" s="4" t="s">
        <v>2877</v>
      </c>
      <c r="D287" s="4" t="s">
        <v>20</v>
      </c>
      <c r="E287" s="11"/>
    </row>
    <row r="288" spans="1:5" x14ac:dyDescent="0.35">
      <c r="A288" s="4" t="s">
        <v>397</v>
      </c>
      <c r="B288" s="4" t="s">
        <v>398</v>
      </c>
      <c r="C288" s="4" t="s">
        <v>2878</v>
      </c>
      <c r="D288" s="4" t="s">
        <v>4</v>
      </c>
      <c r="E288" s="11"/>
    </row>
    <row r="289" spans="1:5" x14ac:dyDescent="0.35">
      <c r="A289" s="4" t="s">
        <v>399</v>
      </c>
      <c r="B289" s="4" t="s">
        <v>400</v>
      </c>
      <c r="C289" s="4" t="s">
        <v>2879</v>
      </c>
      <c r="D289" s="4" t="s">
        <v>8</v>
      </c>
      <c r="E289" s="11"/>
    </row>
    <row r="290" spans="1:5" x14ac:dyDescent="0.35">
      <c r="A290" s="4" t="s">
        <v>401</v>
      </c>
      <c r="B290" s="4" t="s">
        <v>402</v>
      </c>
      <c r="C290" s="4" t="s">
        <v>2880</v>
      </c>
      <c r="D290" s="4" t="s">
        <v>4</v>
      </c>
      <c r="E290" s="11"/>
    </row>
    <row r="291" spans="1:5" x14ac:dyDescent="0.35">
      <c r="A291" s="4" t="s">
        <v>403</v>
      </c>
      <c r="B291" s="4" t="s">
        <v>404</v>
      </c>
      <c r="C291" s="4" t="s">
        <v>2881</v>
      </c>
      <c r="D291" s="4" t="s">
        <v>405</v>
      </c>
      <c r="E291" s="11"/>
    </row>
    <row r="292" spans="1:5" x14ac:dyDescent="0.35">
      <c r="A292" s="4" t="s">
        <v>406</v>
      </c>
      <c r="B292" s="4" t="s">
        <v>407</v>
      </c>
      <c r="C292" s="4" t="s">
        <v>2882</v>
      </c>
      <c r="D292" s="4" t="s">
        <v>32</v>
      </c>
      <c r="E292" s="11"/>
    </row>
    <row r="293" spans="1:5" x14ac:dyDescent="0.35">
      <c r="A293" s="4" t="s">
        <v>408</v>
      </c>
      <c r="B293" s="4" t="s">
        <v>409</v>
      </c>
      <c r="C293" s="4" t="s">
        <v>2883</v>
      </c>
      <c r="D293" s="4" t="s">
        <v>32</v>
      </c>
      <c r="E293" s="11"/>
    </row>
    <row r="294" spans="1:5" x14ac:dyDescent="0.35">
      <c r="A294" s="4" t="s">
        <v>410</v>
      </c>
      <c r="B294" s="4" t="s">
        <v>411</v>
      </c>
      <c r="C294" s="4" t="s">
        <v>2884</v>
      </c>
      <c r="D294" s="4" t="s">
        <v>4</v>
      </c>
      <c r="E294" s="11"/>
    </row>
    <row r="295" spans="1:5" x14ac:dyDescent="0.35">
      <c r="A295" s="4" t="s">
        <v>406</v>
      </c>
      <c r="B295" s="4" t="s">
        <v>412</v>
      </c>
      <c r="C295" s="4" t="s">
        <v>2885</v>
      </c>
      <c r="D295" s="4" t="s">
        <v>4</v>
      </c>
      <c r="E295" s="11"/>
    </row>
    <row r="296" spans="1:5" x14ac:dyDescent="0.35">
      <c r="A296" s="4" t="s">
        <v>413</v>
      </c>
      <c r="B296" s="4" t="s">
        <v>414</v>
      </c>
      <c r="C296" s="4" t="s">
        <v>2886</v>
      </c>
      <c r="D296" s="4" t="s">
        <v>1908</v>
      </c>
      <c r="E296" s="11"/>
    </row>
    <row r="297" spans="1:5" x14ac:dyDescent="0.35">
      <c r="A297" s="4" t="s">
        <v>415</v>
      </c>
      <c r="B297" s="4" t="s">
        <v>416</v>
      </c>
      <c r="C297" s="4" t="s">
        <v>2887</v>
      </c>
      <c r="D297" s="4" t="s">
        <v>4</v>
      </c>
      <c r="E297" s="11"/>
    </row>
    <row r="298" spans="1:5" x14ac:dyDescent="0.35">
      <c r="A298" s="4" t="s">
        <v>417</v>
      </c>
      <c r="B298" s="4" t="s">
        <v>418</v>
      </c>
      <c r="C298" s="4" t="s">
        <v>2888</v>
      </c>
      <c r="D298" s="4" t="s">
        <v>6</v>
      </c>
      <c r="E298" s="11"/>
    </row>
    <row r="299" spans="1:5" x14ac:dyDescent="0.35">
      <c r="A299" s="4" t="s">
        <v>419</v>
      </c>
      <c r="B299" s="4" t="s">
        <v>420</v>
      </c>
      <c r="C299" s="4" t="s">
        <v>2889</v>
      </c>
      <c r="D299" s="4" t="s">
        <v>6</v>
      </c>
      <c r="E299" s="11"/>
    </row>
    <row r="300" spans="1:5" x14ac:dyDescent="0.35">
      <c r="A300" s="4" t="s">
        <v>421</v>
      </c>
      <c r="B300" s="4" t="s">
        <v>422</v>
      </c>
      <c r="C300" s="4" t="s">
        <v>2890</v>
      </c>
      <c r="D300" s="4" t="s">
        <v>20</v>
      </c>
      <c r="E300" s="11"/>
    </row>
    <row r="301" spans="1:5" x14ac:dyDescent="0.35">
      <c r="A301" s="4" t="s">
        <v>211</v>
      </c>
      <c r="B301" s="4" t="s">
        <v>423</v>
      </c>
      <c r="C301" s="4" t="s">
        <v>2891</v>
      </c>
      <c r="D301" s="4" t="s">
        <v>32</v>
      </c>
      <c r="E301" s="11"/>
    </row>
    <row r="302" spans="1:5" x14ac:dyDescent="0.35">
      <c r="A302" s="4" t="s">
        <v>424</v>
      </c>
      <c r="B302" s="4" t="s">
        <v>425</v>
      </c>
      <c r="C302" s="4" t="s">
        <v>2892</v>
      </c>
      <c r="D302" s="4" t="s">
        <v>43</v>
      </c>
      <c r="E302" s="11"/>
    </row>
    <row r="303" spans="1:5" x14ac:dyDescent="0.35">
      <c r="A303" s="4" t="s">
        <v>426</v>
      </c>
      <c r="B303" s="4" t="s">
        <v>427</v>
      </c>
      <c r="C303" s="4" t="s">
        <v>2893</v>
      </c>
      <c r="D303" s="4" t="s">
        <v>8</v>
      </c>
      <c r="E303" s="11"/>
    </row>
    <row r="304" spans="1:5" x14ac:dyDescent="0.35">
      <c r="A304" s="4" t="s">
        <v>428</v>
      </c>
      <c r="B304" s="4" t="s">
        <v>429</v>
      </c>
      <c r="C304" s="4" t="s">
        <v>2894</v>
      </c>
      <c r="D304" s="4" t="s">
        <v>3</v>
      </c>
      <c r="E304" s="11"/>
    </row>
    <row r="305" spans="1:5" x14ac:dyDescent="0.35">
      <c r="A305" s="4" t="s">
        <v>430</v>
      </c>
      <c r="B305" s="4" t="s">
        <v>431</v>
      </c>
      <c r="C305" s="4" t="s">
        <v>2895</v>
      </c>
      <c r="D305" s="4" t="s">
        <v>8</v>
      </c>
      <c r="E305" s="11"/>
    </row>
    <row r="306" spans="1:5" x14ac:dyDescent="0.35">
      <c r="A306" s="4" t="s">
        <v>432</v>
      </c>
      <c r="B306" s="4" t="s">
        <v>433</v>
      </c>
      <c r="C306" s="4" t="s">
        <v>2896</v>
      </c>
      <c r="D306" s="4" t="s">
        <v>43</v>
      </c>
      <c r="E306" s="11"/>
    </row>
    <row r="307" spans="1:5" x14ac:dyDescent="0.35">
      <c r="A307" s="4" t="s">
        <v>434</v>
      </c>
      <c r="B307" s="4" t="s">
        <v>435</v>
      </c>
      <c r="C307" s="4" t="s">
        <v>2897</v>
      </c>
      <c r="D307" s="4" t="s">
        <v>32</v>
      </c>
      <c r="E307" s="11"/>
    </row>
    <row r="308" spans="1:5" x14ac:dyDescent="0.35">
      <c r="A308" s="4" t="s">
        <v>436</v>
      </c>
      <c r="B308" s="4" t="s">
        <v>437</v>
      </c>
      <c r="C308" s="4" t="s">
        <v>2898</v>
      </c>
      <c r="D308" s="4" t="s">
        <v>6</v>
      </c>
      <c r="E308" s="11"/>
    </row>
    <row r="309" spans="1:5" x14ac:dyDescent="0.35">
      <c r="A309" s="4" t="s">
        <v>438</v>
      </c>
      <c r="B309" s="4" t="s">
        <v>439</v>
      </c>
      <c r="C309" s="4" t="s">
        <v>2899</v>
      </c>
      <c r="D309" s="4" t="s">
        <v>6</v>
      </c>
      <c r="E309" s="11"/>
    </row>
    <row r="310" spans="1:5" x14ac:dyDescent="0.35">
      <c r="A310" s="4" t="s">
        <v>440</v>
      </c>
      <c r="B310" s="4" t="s">
        <v>441</v>
      </c>
      <c r="C310" s="4" t="s">
        <v>2900</v>
      </c>
      <c r="D310" s="4" t="s">
        <v>1908</v>
      </c>
      <c r="E310" s="11"/>
    </row>
    <row r="311" spans="1:5" x14ac:dyDescent="0.35">
      <c r="A311" s="4" t="s">
        <v>442</v>
      </c>
      <c r="B311" s="4" t="s">
        <v>443</v>
      </c>
      <c r="C311" s="4" t="s">
        <v>2901</v>
      </c>
      <c r="D311" s="4" t="s">
        <v>1908</v>
      </c>
      <c r="E311" s="11"/>
    </row>
    <row r="312" spans="1:5" x14ac:dyDescent="0.35">
      <c r="A312" s="4" t="s">
        <v>444</v>
      </c>
      <c r="B312" s="4" t="s">
        <v>445</v>
      </c>
      <c r="C312" s="4" t="s">
        <v>2902</v>
      </c>
      <c r="D312" s="4" t="s">
        <v>3</v>
      </c>
      <c r="E312" s="11"/>
    </row>
    <row r="313" spans="1:5" x14ac:dyDescent="0.35">
      <c r="A313" s="4" t="s">
        <v>54</v>
      </c>
      <c r="B313" s="4" t="s">
        <v>446</v>
      </c>
      <c r="C313" s="4" t="s">
        <v>2903</v>
      </c>
      <c r="D313" s="4" t="s">
        <v>6</v>
      </c>
      <c r="E313" s="11"/>
    </row>
    <row r="314" spans="1:5" x14ac:dyDescent="0.35">
      <c r="A314" s="4" t="s">
        <v>447</v>
      </c>
      <c r="B314" s="4" t="s">
        <v>448</v>
      </c>
      <c r="C314" s="4" t="s">
        <v>2904</v>
      </c>
      <c r="D314" s="4" t="s">
        <v>8</v>
      </c>
      <c r="E314" s="11"/>
    </row>
    <row r="315" spans="1:5" x14ac:dyDescent="0.35">
      <c r="A315" s="4" t="s">
        <v>449</v>
      </c>
      <c r="B315" s="4" t="s">
        <v>450</v>
      </c>
      <c r="C315" s="4" t="s">
        <v>2905</v>
      </c>
      <c r="D315" s="4" t="s">
        <v>43</v>
      </c>
      <c r="E315" s="11"/>
    </row>
    <row r="316" spans="1:5" x14ac:dyDescent="0.35">
      <c r="A316" s="4" t="s">
        <v>451</v>
      </c>
      <c r="B316" s="4" t="s">
        <v>452</v>
      </c>
      <c r="C316" s="4" t="s">
        <v>2906</v>
      </c>
      <c r="D316" s="4" t="s">
        <v>20</v>
      </c>
      <c r="E316" s="11"/>
    </row>
    <row r="317" spans="1:5" x14ac:dyDescent="0.35">
      <c r="A317" s="4" t="s">
        <v>453</v>
      </c>
      <c r="B317" s="4" t="s">
        <v>454</v>
      </c>
      <c r="C317" s="4" t="s">
        <v>2907</v>
      </c>
      <c r="D317" s="4" t="s">
        <v>43</v>
      </c>
      <c r="E317" s="11"/>
    </row>
    <row r="318" spans="1:5" x14ac:dyDescent="0.35">
      <c r="A318" s="4" t="s">
        <v>455</v>
      </c>
      <c r="B318" s="4" t="s">
        <v>456</v>
      </c>
      <c r="C318" s="4" t="s">
        <v>2908</v>
      </c>
      <c r="D318" s="4" t="s">
        <v>4</v>
      </c>
      <c r="E318" s="11"/>
    </row>
    <row r="319" spans="1:5" x14ac:dyDescent="0.35">
      <c r="A319" s="4" t="s">
        <v>457</v>
      </c>
      <c r="B319" s="4" t="s">
        <v>458</v>
      </c>
      <c r="C319" s="4" t="s">
        <v>2909</v>
      </c>
      <c r="D319" s="4" t="s">
        <v>1908</v>
      </c>
      <c r="E319" s="11"/>
    </row>
    <row r="320" spans="1:5" x14ac:dyDescent="0.35">
      <c r="A320" s="4" t="s">
        <v>459</v>
      </c>
      <c r="B320" s="4" t="s">
        <v>460</v>
      </c>
      <c r="C320" s="4" t="s">
        <v>2910</v>
      </c>
      <c r="D320" s="4" t="s">
        <v>1908</v>
      </c>
      <c r="E320" s="11"/>
    </row>
    <row r="321" spans="1:5" x14ac:dyDescent="0.35">
      <c r="A321" s="4" t="s">
        <v>461</v>
      </c>
      <c r="B321" s="4" t="s">
        <v>462</v>
      </c>
      <c r="C321" s="4" t="s">
        <v>2911</v>
      </c>
      <c r="D321" s="4" t="s">
        <v>6</v>
      </c>
      <c r="E321" s="11"/>
    </row>
    <row r="322" spans="1:5" x14ac:dyDescent="0.35">
      <c r="A322" s="4" t="s">
        <v>463</v>
      </c>
      <c r="B322" s="4" t="s">
        <v>464</v>
      </c>
      <c r="C322" s="4" t="s">
        <v>2912</v>
      </c>
      <c r="D322" s="4" t="s">
        <v>43</v>
      </c>
      <c r="E322" s="11"/>
    </row>
    <row r="323" spans="1:5" x14ac:dyDescent="0.35">
      <c r="A323" s="4" t="s">
        <v>19</v>
      </c>
      <c r="B323" s="4" t="s">
        <v>465</v>
      </c>
      <c r="C323" s="4" t="s">
        <v>2913</v>
      </c>
      <c r="D323" s="4" t="s">
        <v>8</v>
      </c>
      <c r="E323" s="11"/>
    </row>
    <row r="324" spans="1:5" x14ac:dyDescent="0.35">
      <c r="A324" s="4" t="s">
        <v>466</v>
      </c>
      <c r="B324" s="4" t="s">
        <v>467</v>
      </c>
      <c r="C324" s="4" t="s">
        <v>2914</v>
      </c>
      <c r="D324" s="4" t="s">
        <v>4</v>
      </c>
      <c r="E324" s="11"/>
    </row>
    <row r="325" spans="1:5" x14ac:dyDescent="0.35">
      <c r="A325" s="4" t="s">
        <v>468</v>
      </c>
      <c r="B325" s="4" t="s">
        <v>469</v>
      </c>
      <c r="C325" s="4" t="s">
        <v>2915</v>
      </c>
      <c r="D325" s="4" t="s">
        <v>20</v>
      </c>
      <c r="E325" s="11"/>
    </row>
    <row r="326" spans="1:5" x14ac:dyDescent="0.35">
      <c r="A326" s="4" t="s">
        <v>470</v>
      </c>
      <c r="B326" s="4" t="s">
        <v>471</v>
      </c>
      <c r="C326" s="4" t="s">
        <v>2916</v>
      </c>
      <c r="D326" s="4" t="s">
        <v>3</v>
      </c>
      <c r="E326" s="11"/>
    </row>
    <row r="327" spans="1:5" x14ac:dyDescent="0.35">
      <c r="A327" s="4" t="s">
        <v>320</v>
      </c>
      <c r="B327" s="4" t="s">
        <v>472</v>
      </c>
      <c r="C327" s="4" t="s">
        <v>2917</v>
      </c>
      <c r="D327" s="4" t="s">
        <v>8</v>
      </c>
      <c r="E327" s="11"/>
    </row>
    <row r="328" spans="1:5" x14ac:dyDescent="0.35">
      <c r="A328" s="4" t="s">
        <v>473</v>
      </c>
      <c r="B328" s="4" t="s">
        <v>474</v>
      </c>
      <c r="C328" s="4" t="s">
        <v>2918</v>
      </c>
      <c r="D328" s="4" t="s">
        <v>475</v>
      </c>
      <c r="E328" s="11"/>
    </row>
    <row r="329" spans="1:5" x14ac:dyDescent="0.35">
      <c r="A329" s="4" t="s">
        <v>476</v>
      </c>
      <c r="B329" s="4" t="s">
        <v>477</v>
      </c>
      <c r="C329" s="4" t="s">
        <v>2919</v>
      </c>
      <c r="D329" s="4" t="s">
        <v>6</v>
      </c>
      <c r="E329" s="11"/>
    </row>
    <row r="330" spans="1:5" x14ac:dyDescent="0.35">
      <c r="A330" s="4" t="s">
        <v>478</v>
      </c>
      <c r="B330" s="4" t="s">
        <v>479</v>
      </c>
      <c r="C330" s="4" t="s">
        <v>2920</v>
      </c>
      <c r="D330" s="4" t="s">
        <v>6</v>
      </c>
      <c r="E330" s="11"/>
    </row>
    <row r="331" spans="1:5" x14ac:dyDescent="0.35">
      <c r="A331" s="4" t="s">
        <v>480</v>
      </c>
      <c r="B331" s="4" t="s">
        <v>481</v>
      </c>
      <c r="C331" s="4" t="s">
        <v>2921</v>
      </c>
      <c r="D331" s="4" t="s">
        <v>6</v>
      </c>
      <c r="E331" s="11"/>
    </row>
    <row r="332" spans="1:5" x14ac:dyDescent="0.35">
      <c r="A332" s="4" t="s">
        <v>482</v>
      </c>
      <c r="B332" s="4" t="s">
        <v>481</v>
      </c>
      <c r="C332" s="4" t="s">
        <v>2922</v>
      </c>
      <c r="D332" s="4" t="s">
        <v>6</v>
      </c>
      <c r="E332" s="11"/>
    </row>
    <row r="333" spans="1:5" x14ac:dyDescent="0.35">
      <c r="A333" s="4" t="s">
        <v>483</v>
      </c>
      <c r="B333" s="4" t="s">
        <v>484</v>
      </c>
      <c r="C333" s="4" t="s">
        <v>2923</v>
      </c>
      <c r="D333" s="4" t="s">
        <v>6</v>
      </c>
      <c r="E333" s="11"/>
    </row>
    <row r="334" spans="1:5" x14ac:dyDescent="0.35">
      <c r="A334" s="4" t="s">
        <v>485</v>
      </c>
      <c r="B334" s="4" t="s">
        <v>486</v>
      </c>
      <c r="C334" s="4" t="s">
        <v>2924</v>
      </c>
      <c r="D334" s="4" t="s">
        <v>6</v>
      </c>
      <c r="E334" s="11"/>
    </row>
    <row r="335" spans="1:5" x14ac:dyDescent="0.35">
      <c r="A335" s="4" t="s">
        <v>487</v>
      </c>
      <c r="B335" s="4" t="s">
        <v>488</v>
      </c>
      <c r="C335" s="4" t="s">
        <v>2925</v>
      </c>
      <c r="D335" s="4" t="s">
        <v>6</v>
      </c>
      <c r="E335" s="11"/>
    </row>
    <row r="336" spans="1:5" x14ac:dyDescent="0.35">
      <c r="A336" s="4" t="s">
        <v>489</v>
      </c>
      <c r="B336" s="4" t="s">
        <v>490</v>
      </c>
      <c r="C336" s="4" t="s">
        <v>2926</v>
      </c>
      <c r="D336" s="4" t="s">
        <v>27</v>
      </c>
      <c r="E336" s="11"/>
    </row>
    <row r="337" spans="1:5" x14ac:dyDescent="0.35">
      <c r="A337" s="4" t="s">
        <v>491</v>
      </c>
      <c r="B337" s="4" t="s">
        <v>492</v>
      </c>
      <c r="C337" s="4" t="s">
        <v>2927</v>
      </c>
      <c r="D337" s="4" t="s">
        <v>20</v>
      </c>
      <c r="E337" s="11"/>
    </row>
    <row r="338" spans="1:5" x14ac:dyDescent="0.35">
      <c r="A338" s="4" t="s">
        <v>493</v>
      </c>
      <c r="B338" s="4" t="s">
        <v>494</v>
      </c>
      <c r="C338" s="4" t="s">
        <v>2928</v>
      </c>
      <c r="D338" s="4" t="s">
        <v>20</v>
      </c>
      <c r="E338" s="11"/>
    </row>
    <row r="339" spans="1:5" x14ac:dyDescent="0.35">
      <c r="A339" s="4" t="s">
        <v>495</v>
      </c>
      <c r="B339" s="4" t="s">
        <v>496</v>
      </c>
      <c r="C339" s="4" t="s">
        <v>2929</v>
      </c>
      <c r="D339" s="4" t="s">
        <v>27</v>
      </c>
      <c r="E339" s="11"/>
    </row>
    <row r="340" spans="1:5" x14ac:dyDescent="0.35">
      <c r="A340" s="4" t="s">
        <v>71</v>
      </c>
      <c r="B340" s="4" t="s">
        <v>497</v>
      </c>
      <c r="C340" s="4" t="s">
        <v>2930</v>
      </c>
      <c r="D340" s="4" t="s">
        <v>4</v>
      </c>
      <c r="E340" s="11"/>
    </row>
    <row r="341" spans="1:5" x14ac:dyDescent="0.35">
      <c r="A341" s="4" t="s">
        <v>498</v>
      </c>
      <c r="B341" s="4" t="s">
        <v>499</v>
      </c>
      <c r="C341" s="4" t="s">
        <v>2931</v>
      </c>
      <c r="D341" s="4" t="s">
        <v>3</v>
      </c>
      <c r="E341" s="11"/>
    </row>
    <row r="342" spans="1:5" x14ac:dyDescent="0.35">
      <c r="A342" s="4" t="s">
        <v>500</v>
      </c>
      <c r="B342" s="4" t="s">
        <v>501</v>
      </c>
      <c r="C342" s="4" t="s">
        <v>2932</v>
      </c>
      <c r="D342" s="4" t="s">
        <v>3</v>
      </c>
      <c r="E342" s="11"/>
    </row>
    <row r="343" spans="1:5" x14ac:dyDescent="0.35">
      <c r="A343" s="4" t="s">
        <v>502</v>
      </c>
      <c r="B343" s="4" t="s">
        <v>503</v>
      </c>
      <c r="C343" s="4" t="s">
        <v>2933</v>
      </c>
      <c r="D343" s="4" t="s">
        <v>8</v>
      </c>
      <c r="E343" s="11"/>
    </row>
    <row r="344" spans="1:5" x14ac:dyDescent="0.35">
      <c r="A344" s="4" t="s">
        <v>504</v>
      </c>
      <c r="B344" s="4" t="s">
        <v>505</v>
      </c>
      <c r="C344" s="4" t="s">
        <v>2934</v>
      </c>
      <c r="D344" s="4" t="s">
        <v>8</v>
      </c>
      <c r="E344" s="11"/>
    </row>
    <row r="345" spans="1:5" x14ac:dyDescent="0.35">
      <c r="A345" s="4" t="s">
        <v>506</v>
      </c>
      <c r="B345" s="4" t="s">
        <v>507</v>
      </c>
      <c r="C345" s="4" t="s">
        <v>2935</v>
      </c>
      <c r="D345" s="4" t="s">
        <v>8</v>
      </c>
      <c r="E345" s="11"/>
    </row>
    <row r="346" spans="1:5" x14ac:dyDescent="0.35">
      <c r="A346" s="4" t="s">
        <v>508</v>
      </c>
      <c r="B346" s="4" t="s">
        <v>509</v>
      </c>
      <c r="C346" s="4" t="s">
        <v>2936</v>
      </c>
      <c r="D346" s="4" t="s">
        <v>8</v>
      </c>
      <c r="E346" s="11"/>
    </row>
    <row r="347" spans="1:5" x14ac:dyDescent="0.35">
      <c r="A347" s="4" t="s">
        <v>510</v>
      </c>
      <c r="B347" s="4" t="s">
        <v>511</v>
      </c>
      <c r="C347" s="4" t="s">
        <v>2937</v>
      </c>
      <c r="D347" s="4" t="s">
        <v>4</v>
      </c>
      <c r="E347" s="11"/>
    </row>
    <row r="348" spans="1:5" x14ac:dyDescent="0.35">
      <c r="A348" s="4" t="s">
        <v>512</v>
      </c>
      <c r="B348" s="4" t="s">
        <v>513</v>
      </c>
      <c r="C348" s="4" t="s">
        <v>2938</v>
      </c>
      <c r="D348" s="4" t="s">
        <v>6</v>
      </c>
      <c r="E348" s="11"/>
    </row>
    <row r="349" spans="1:5" x14ac:dyDescent="0.35">
      <c r="A349" s="4" t="s">
        <v>514</v>
      </c>
      <c r="B349" s="4" t="s">
        <v>515</v>
      </c>
      <c r="C349" s="4" t="s">
        <v>2939</v>
      </c>
      <c r="D349" s="4" t="s">
        <v>6</v>
      </c>
      <c r="E349" s="11"/>
    </row>
    <row r="350" spans="1:5" x14ac:dyDescent="0.35">
      <c r="A350" s="4" t="s">
        <v>516</v>
      </c>
      <c r="B350" s="4" t="s">
        <v>517</v>
      </c>
      <c r="C350" s="4" t="s">
        <v>2940</v>
      </c>
      <c r="D350" s="4" t="s">
        <v>6</v>
      </c>
      <c r="E350" s="11"/>
    </row>
    <row r="351" spans="1:5" x14ac:dyDescent="0.35">
      <c r="A351" s="4" t="s">
        <v>518</v>
      </c>
      <c r="B351" s="4" t="s">
        <v>519</v>
      </c>
      <c r="C351" s="4" t="s">
        <v>2941</v>
      </c>
      <c r="D351" s="4" t="s">
        <v>1908</v>
      </c>
      <c r="E351" s="11"/>
    </row>
    <row r="352" spans="1:5" x14ac:dyDescent="0.35">
      <c r="A352" s="4" t="s">
        <v>520</v>
      </c>
      <c r="B352" s="4" t="s">
        <v>521</v>
      </c>
      <c r="C352" s="4" t="s">
        <v>2942</v>
      </c>
      <c r="D352" s="4" t="s">
        <v>43</v>
      </c>
      <c r="E352" s="11"/>
    </row>
    <row r="353" spans="1:5" x14ac:dyDescent="0.35">
      <c r="A353" s="4" t="s">
        <v>40</v>
      </c>
      <c r="B353" s="4" t="s">
        <v>522</v>
      </c>
      <c r="C353" s="4" t="s">
        <v>2943</v>
      </c>
      <c r="D353" s="4" t="s">
        <v>8</v>
      </c>
      <c r="E353" s="11"/>
    </row>
    <row r="354" spans="1:5" x14ac:dyDescent="0.35">
      <c r="A354" s="4" t="s">
        <v>523</v>
      </c>
      <c r="B354" s="4" t="s">
        <v>524</v>
      </c>
      <c r="C354" s="4" t="s">
        <v>2944</v>
      </c>
      <c r="D354" s="4" t="s">
        <v>3</v>
      </c>
      <c r="E354" s="11"/>
    </row>
    <row r="355" spans="1:5" x14ac:dyDescent="0.35">
      <c r="A355" s="4" t="s">
        <v>525</v>
      </c>
      <c r="B355" s="4" t="s">
        <v>526</v>
      </c>
      <c r="C355" s="4" t="s">
        <v>2945</v>
      </c>
      <c r="D355" s="4" t="s">
        <v>27</v>
      </c>
      <c r="E355" s="11"/>
    </row>
    <row r="356" spans="1:5" x14ac:dyDescent="0.35">
      <c r="A356" s="4" t="s">
        <v>527</v>
      </c>
      <c r="B356" s="4" t="s">
        <v>528</v>
      </c>
      <c r="C356" s="4" t="s">
        <v>2946</v>
      </c>
      <c r="D356" s="4" t="s">
        <v>415</v>
      </c>
      <c r="E356" s="11"/>
    </row>
    <row r="357" spans="1:5" x14ac:dyDescent="0.35">
      <c r="A357" s="4" t="s">
        <v>19</v>
      </c>
      <c r="B357" s="4" t="s">
        <v>529</v>
      </c>
      <c r="C357" s="4" t="s">
        <v>2947</v>
      </c>
      <c r="D357" s="4" t="s">
        <v>6</v>
      </c>
      <c r="E357" s="11"/>
    </row>
    <row r="358" spans="1:5" x14ac:dyDescent="0.35">
      <c r="A358" s="4" t="s">
        <v>530</v>
      </c>
      <c r="B358" s="4" t="s">
        <v>529</v>
      </c>
      <c r="C358" s="4" t="s">
        <v>2948</v>
      </c>
      <c r="D358" s="4" t="s">
        <v>6</v>
      </c>
      <c r="E358" s="11"/>
    </row>
    <row r="359" spans="1:5" x14ac:dyDescent="0.35">
      <c r="A359" s="4" t="s">
        <v>531</v>
      </c>
      <c r="B359" s="4" t="s">
        <v>532</v>
      </c>
      <c r="C359" s="4" t="s">
        <v>2949</v>
      </c>
      <c r="D359" s="4" t="s">
        <v>6</v>
      </c>
      <c r="E359" s="11"/>
    </row>
    <row r="360" spans="1:5" x14ac:dyDescent="0.35">
      <c r="A360" s="4" t="s">
        <v>533</v>
      </c>
      <c r="B360" s="4" t="s">
        <v>534</v>
      </c>
      <c r="C360" s="4" t="s">
        <v>2950</v>
      </c>
      <c r="D360" s="4" t="s">
        <v>4</v>
      </c>
      <c r="E360" s="11"/>
    </row>
    <row r="361" spans="1:5" x14ac:dyDescent="0.35">
      <c r="A361" s="4" t="s">
        <v>535</v>
      </c>
      <c r="B361" s="4" t="s">
        <v>536</v>
      </c>
      <c r="C361" s="4" t="s">
        <v>2951</v>
      </c>
      <c r="D361" s="4" t="s">
        <v>6</v>
      </c>
      <c r="E361" s="11"/>
    </row>
    <row r="362" spans="1:5" x14ac:dyDescent="0.35">
      <c r="A362" s="4" t="s">
        <v>537</v>
      </c>
      <c r="B362" s="4" t="s">
        <v>538</v>
      </c>
      <c r="C362" s="4" t="s">
        <v>2952</v>
      </c>
      <c r="D362" s="4" t="s">
        <v>4</v>
      </c>
      <c r="E362" s="11"/>
    </row>
    <row r="363" spans="1:5" x14ac:dyDescent="0.35">
      <c r="A363" s="4" t="s">
        <v>539</v>
      </c>
      <c r="B363" s="4" t="s">
        <v>540</v>
      </c>
      <c r="C363" s="4" t="s">
        <v>2953</v>
      </c>
      <c r="D363" s="4" t="s">
        <v>1908</v>
      </c>
      <c r="E363" s="11"/>
    </row>
    <row r="364" spans="1:5" x14ac:dyDescent="0.35">
      <c r="A364" s="4" t="s">
        <v>541</v>
      </c>
      <c r="B364" s="4" t="s">
        <v>542</v>
      </c>
      <c r="C364" s="4" t="s">
        <v>2954</v>
      </c>
      <c r="D364" s="4" t="s">
        <v>27</v>
      </c>
      <c r="E364" s="11"/>
    </row>
    <row r="365" spans="1:5" x14ac:dyDescent="0.35">
      <c r="A365" s="4" t="s">
        <v>543</v>
      </c>
      <c r="B365" s="4" t="s">
        <v>544</v>
      </c>
      <c r="C365" s="4" t="s">
        <v>2955</v>
      </c>
      <c r="D365" s="4" t="s">
        <v>43</v>
      </c>
      <c r="E365" s="11"/>
    </row>
    <row r="366" spans="1:5" x14ac:dyDescent="0.35">
      <c r="A366" s="4" t="s">
        <v>545</v>
      </c>
      <c r="B366" s="4" t="s">
        <v>546</v>
      </c>
      <c r="C366" s="4" t="s">
        <v>2956</v>
      </c>
      <c r="D366" s="4" t="s">
        <v>6</v>
      </c>
      <c r="E366" s="11"/>
    </row>
    <row r="367" spans="1:5" x14ac:dyDescent="0.35">
      <c r="A367" s="4" t="s">
        <v>547</v>
      </c>
      <c r="B367" s="4" t="s">
        <v>548</v>
      </c>
      <c r="C367" s="4" t="s">
        <v>2957</v>
      </c>
      <c r="D367" s="4" t="s">
        <v>4</v>
      </c>
      <c r="E367" s="11"/>
    </row>
    <row r="368" spans="1:5" x14ac:dyDescent="0.35">
      <c r="A368" s="4" t="s">
        <v>549</v>
      </c>
      <c r="B368" s="4" t="s">
        <v>548</v>
      </c>
      <c r="C368" s="4" t="s">
        <v>2958</v>
      </c>
      <c r="D368" s="4" t="s">
        <v>4</v>
      </c>
      <c r="E368" s="11"/>
    </row>
    <row r="369" spans="1:5" x14ac:dyDescent="0.35">
      <c r="A369" s="4" t="s">
        <v>550</v>
      </c>
      <c r="B369" s="4" t="s">
        <v>551</v>
      </c>
      <c r="C369" s="4" t="s">
        <v>2959</v>
      </c>
      <c r="D369" s="4" t="s">
        <v>12</v>
      </c>
      <c r="E369" s="11"/>
    </row>
    <row r="370" spans="1:5" x14ac:dyDescent="0.35">
      <c r="A370" s="4" t="s">
        <v>552</v>
      </c>
      <c r="B370" s="4" t="s">
        <v>553</v>
      </c>
      <c r="C370" s="4" t="s">
        <v>2960</v>
      </c>
      <c r="D370" s="4" t="s">
        <v>6</v>
      </c>
      <c r="E370" s="11"/>
    </row>
    <row r="371" spans="1:5" x14ac:dyDescent="0.35">
      <c r="A371" s="4" t="s">
        <v>100</v>
      </c>
      <c r="B371" s="4" t="s">
        <v>554</v>
      </c>
      <c r="C371" s="4" t="s">
        <v>2961</v>
      </c>
      <c r="D371" s="4" t="s">
        <v>6</v>
      </c>
      <c r="E371" s="11"/>
    </row>
    <row r="372" spans="1:5" x14ac:dyDescent="0.35">
      <c r="A372" s="4" t="s">
        <v>555</v>
      </c>
      <c r="B372" s="4" t="s">
        <v>556</v>
      </c>
      <c r="C372" s="4" t="s">
        <v>2962</v>
      </c>
      <c r="D372" s="4" t="s">
        <v>8</v>
      </c>
      <c r="E372" s="11"/>
    </row>
    <row r="373" spans="1:5" x14ac:dyDescent="0.35">
      <c r="A373" s="4" t="s">
        <v>557</v>
      </c>
      <c r="B373" s="4" t="s">
        <v>558</v>
      </c>
      <c r="C373" s="4" t="s">
        <v>2963</v>
      </c>
      <c r="D373" s="4" t="s">
        <v>32</v>
      </c>
      <c r="E373" s="11"/>
    </row>
    <row r="374" spans="1:5" x14ac:dyDescent="0.35">
      <c r="A374" s="4" t="s">
        <v>40</v>
      </c>
      <c r="B374" s="4" t="s">
        <v>559</v>
      </c>
      <c r="C374" s="4" t="s">
        <v>2964</v>
      </c>
      <c r="D374" s="4" t="s">
        <v>8</v>
      </c>
      <c r="E374" s="11"/>
    </row>
    <row r="375" spans="1:5" x14ac:dyDescent="0.35">
      <c r="A375" s="4" t="s">
        <v>560</v>
      </c>
      <c r="B375" s="4" t="s">
        <v>561</v>
      </c>
      <c r="C375" s="4" t="s">
        <v>2965</v>
      </c>
      <c r="D375" s="4" t="s">
        <v>4</v>
      </c>
      <c r="E375" s="11"/>
    </row>
    <row r="376" spans="1:5" x14ac:dyDescent="0.35">
      <c r="A376" s="4" t="s">
        <v>366</v>
      </c>
      <c r="B376" s="4" t="s">
        <v>562</v>
      </c>
      <c r="C376" s="4" t="s">
        <v>2966</v>
      </c>
      <c r="D376" s="4" t="s">
        <v>8</v>
      </c>
      <c r="E376" s="11"/>
    </row>
    <row r="377" spans="1:5" x14ac:dyDescent="0.35">
      <c r="A377" s="4" t="s">
        <v>563</v>
      </c>
      <c r="B377" s="4" t="s">
        <v>564</v>
      </c>
      <c r="C377" s="4" t="s">
        <v>2967</v>
      </c>
      <c r="D377" s="4" t="s">
        <v>43</v>
      </c>
      <c r="E377" s="11"/>
    </row>
    <row r="378" spans="1:5" x14ac:dyDescent="0.35">
      <c r="A378" s="4" t="s">
        <v>565</v>
      </c>
      <c r="B378" s="4" t="s">
        <v>566</v>
      </c>
      <c r="C378" s="4" t="s">
        <v>2968</v>
      </c>
      <c r="D378" s="4" t="s">
        <v>8</v>
      </c>
      <c r="E378" s="11"/>
    </row>
    <row r="379" spans="1:5" x14ac:dyDescent="0.35">
      <c r="A379" s="4" t="s">
        <v>567</v>
      </c>
      <c r="B379" s="4" t="s">
        <v>568</v>
      </c>
      <c r="C379" s="4" t="s">
        <v>2969</v>
      </c>
      <c r="D379" s="4" t="s">
        <v>6</v>
      </c>
      <c r="E379" s="11"/>
    </row>
    <row r="380" spans="1:5" x14ac:dyDescent="0.35">
      <c r="A380" s="4" t="s">
        <v>569</v>
      </c>
      <c r="B380" s="4" t="s">
        <v>570</v>
      </c>
      <c r="C380" s="4" t="s">
        <v>2970</v>
      </c>
      <c r="D380" s="4" t="s">
        <v>43</v>
      </c>
      <c r="E380" s="11"/>
    </row>
    <row r="381" spans="1:5" x14ac:dyDescent="0.35">
      <c r="A381" s="4" t="s">
        <v>338</v>
      </c>
      <c r="B381" s="4" t="s">
        <v>571</v>
      </c>
      <c r="C381" s="4" t="s">
        <v>2971</v>
      </c>
      <c r="D381" s="4" t="s">
        <v>8</v>
      </c>
      <c r="E381" s="11"/>
    </row>
    <row r="382" spans="1:5" x14ac:dyDescent="0.35">
      <c r="A382" s="4" t="s">
        <v>171</v>
      </c>
      <c r="B382" s="4" t="s">
        <v>572</v>
      </c>
      <c r="C382" s="4" t="s">
        <v>2972</v>
      </c>
      <c r="D382" s="4" t="s">
        <v>6</v>
      </c>
      <c r="E382" s="11"/>
    </row>
    <row r="383" spans="1:5" x14ac:dyDescent="0.35">
      <c r="A383" s="4" t="s">
        <v>543</v>
      </c>
      <c r="B383" s="4" t="s">
        <v>573</v>
      </c>
      <c r="C383" s="4" t="s">
        <v>2973</v>
      </c>
      <c r="D383" s="4" t="s">
        <v>43</v>
      </c>
      <c r="E383" s="11"/>
    </row>
    <row r="384" spans="1:5" x14ac:dyDescent="0.35">
      <c r="A384" s="4" t="s">
        <v>574</v>
      </c>
      <c r="B384" s="4" t="s">
        <v>575</v>
      </c>
      <c r="C384" s="4" t="s">
        <v>2974</v>
      </c>
      <c r="D384" s="4" t="s">
        <v>32</v>
      </c>
      <c r="E384" s="11"/>
    </row>
    <row r="385" spans="1:5" x14ac:dyDescent="0.35">
      <c r="A385" s="4" t="s">
        <v>576</v>
      </c>
      <c r="B385" s="4" t="s">
        <v>577</v>
      </c>
      <c r="C385" s="4" t="s">
        <v>2975</v>
      </c>
      <c r="D385" s="4" t="s">
        <v>32</v>
      </c>
      <c r="E385" s="11"/>
    </row>
    <row r="386" spans="1:5" x14ac:dyDescent="0.35">
      <c r="A386" s="4" t="s">
        <v>34</v>
      </c>
      <c r="B386" s="4" t="s">
        <v>578</v>
      </c>
      <c r="C386" s="4" t="s">
        <v>2976</v>
      </c>
      <c r="D386" s="4" t="s">
        <v>43</v>
      </c>
      <c r="E386" s="11"/>
    </row>
    <row r="387" spans="1:5" x14ac:dyDescent="0.35">
      <c r="A387" s="4" t="s">
        <v>576</v>
      </c>
      <c r="B387" s="4" t="s">
        <v>579</v>
      </c>
      <c r="C387" s="4" t="s">
        <v>2977</v>
      </c>
      <c r="D387" s="4" t="s">
        <v>6</v>
      </c>
      <c r="E387" s="11"/>
    </row>
    <row r="388" spans="1:5" x14ac:dyDescent="0.35">
      <c r="A388" s="4" t="s">
        <v>580</v>
      </c>
      <c r="B388" s="4" t="s">
        <v>581</v>
      </c>
      <c r="C388" s="4" t="s">
        <v>2978</v>
      </c>
      <c r="D388" s="4" t="s">
        <v>12</v>
      </c>
      <c r="E388" s="11"/>
    </row>
    <row r="389" spans="1:5" x14ac:dyDescent="0.35">
      <c r="A389" s="4" t="s">
        <v>582</v>
      </c>
      <c r="B389" s="4" t="s">
        <v>583</v>
      </c>
      <c r="C389" s="4" t="s">
        <v>2979</v>
      </c>
      <c r="D389" s="4" t="s">
        <v>1908</v>
      </c>
      <c r="E389" s="11"/>
    </row>
    <row r="390" spans="1:5" x14ac:dyDescent="0.35">
      <c r="A390" s="4" t="s">
        <v>584</v>
      </c>
      <c r="B390" s="4" t="s">
        <v>585</v>
      </c>
      <c r="C390" s="4" t="s">
        <v>2980</v>
      </c>
      <c r="D390" s="4" t="s">
        <v>4</v>
      </c>
      <c r="E390" s="11"/>
    </row>
    <row r="391" spans="1:5" x14ac:dyDescent="0.35">
      <c r="A391" s="4" t="s">
        <v>586</v>
      </c>
      <c r="B391" s="4" t="s">
        <v>587</v>
      </c>
      <c r="C391" s="4" t="s">
        <v>2981</v>
      </c>
      <c r="D391" s="4" t="s">
        <v>1908</v>
      </c>
      <c r="E391" s="11"/>
    </row>
    <row r="392" spans="1:5" x14ac:dyDescent="0.35">
      <c r="A392" s="4" t="s">
        <v>588</v>
      </c>
      <c r="B392" s="4" t="s">
        <v>589</v>
      </c>
      <c r="C392" s="4" t="s">
        <v>2982</v>
      </c>
      <c r="D392" s="4" t="s">
        <v>4</v>
      </c>
      <c r="E392" s="11"/>
    </row>
    <row r="393" spans="1:5" x14ac:dyDescent="0.35">
      <c r="A393" s="4" t="s">
        <v>590</v>
      </c>
      <c r="B393" s="4" t="s">
        <v>591</v>
      </c>
      <c r="C393" s="4" t="s">
        <v>2983</v>
      </c>
      <c r="D393" s="4" t="s">
        <v>4</v>
      </c>
      <c r="E393" s="11"/>
    </row>
    <row r="394" spans="1:5" x14ac:dyDescent="0.35">
      <c r="A394" s="4" t="s">
        <v>592</v>
      </c>
      <c r="B394" s="4" t="s">
        <v>593</v>
      </c>
      <c r="C394" s="4" t="s">
        <v>2984</v>
      </c>
      <c r="D394" s="4" t="s">
        <v>43</v>
      </c>
      <c r="E394" s="11"/>
    </row>
    <row r="395" spans="1:5" x14ac:dyDescent="0.35">
      <c r="A395" s="4" t="s">
        <v>594</v>
      </c>
      <c r="B395" s="4" t="s">
        <v>593</v>
      </c>
      <c r="C395" s="4" t="s">
        <v>2985</v>
      </c>
      <c r="D395" s="4" t="s">
        <v>43</v>
      </c>
      <c r="E395" s="11"/>
    </row>
    <row r="396" spans="1:5" x14ac:dyDescent="0.35">
      <c r="A396" s="4" t="s">
        <v>595</v>
      </c>
      <c r="B396" s="4" t="s">
        <v>596</v>
      </c>
      <c r="C396" s="4" t="s">
        <v>2986</v>
      </c>
      <c r="D396" s="4" t="s">
        <v>32</v>
      </c>
      <c r="E396" s="11"/>
    </row>
    <row r="397" spans="1:5" x14ac:dyDescent="0.35">
      <c r="A397" s="4" t="s">
        <v>597</v>
      </c>
      <c r="B397" s="4" t="s">
        <v>598</v>
      </c>
      <c r="C397" s="4" t="s">
        <v>2987</v>
      </c>
      <c r="D397" s="4" t="s">
        <v>32</v>
      </c>
      <c r="E397" s="11"/>
    </row>
    <row r="398" spans="1:5" x14ac:dyDescent="0.35">
      <c r="A398" s="4" t="s">
        <v>599</v>
      </c>
      <c r="B398" s="4" t="s">
        <v>600</v>
      </c>
      <c r="C398" s="4" t="s">
        <v>2988</v>
      </c>
      <c r="D398" s="4" t="s">
        <v>1908</v>
      </c>
      <c r="E398" s="11"/>
    </row>
    <row r="399" spans="1:5" x14ac:dyDescent="0.35">
      <c r="A399" s="4" t="s">
        <v>601</v>
      </c>
      <c r="B399" s="4" t="s">
        <v>602</v>
      </c>
      <c r="C399" s="4" t="s">
        <v>2989</v>
      </c>
      <c r="D399" s="4" t="s">
        <v>4</v>
      </c>
      <c r="E399" s="11"/>
    </row>
    <row r="400" spans="1:5" x14ac:dyDescent="0.35">
      <c r="A400" s="4" t="s">
        <v>603</v>
      </c>
      <c r="B400" s="4" t="s">
        <v>604</v>
      </c>
      <c r="C400" s="4" t="s">
        <v>2990</v>
      </c>
      <c r="D400" s="4" t="s">
        <v>43</v>
      </c>
      <c r="E400" s="11"/>
    </row>
    <row r="401" spans="1:5" x14ac:dyDescent="0.35">
      <c r="A401" s="4" t="s">
        <v>605</v>
      </c>
      <c r="B401" s="4" t="s">
        <v>606</v>
      </c>
      <c r="C401" s="4" t="s">
        <v>2991</v>
      </c>
      <c r="D401" s="4" t="s">
        <v>43</v>
      </c>
      <c r="E401" s="11"/>
    </row>
    <row r="402" spans="1:5" x14ac:dyDescent="0.35">
      <c r="A402" s="4" t="s">
        <v>607</v>
      </c>
      <c r="B402" s="4" t="s">
        <v>608</v>
      </c>
      <c r="C402" s="4" t="s">
        <v>2992</v>
      </c>
      <c r="D402" s="4" t="s">
        <v>20</v>
      </c>
      <c r="E402" s="11"/>
    </row>
    <row r="403" spans="1:5" x14ac:dyDescent="0.35">
      <c r="A403" s="4" t="s">
        <v>609</v>
      </c>
      <c r="B403" s="4" t="s">
        <v>610</v>
      </c>
      <c r="C403" s="4" t="s">
        <v>2993</v>
      </c>
      <c r="D403" s="4" t="s">
        <v>3</v>
      </c>
      <c r="E403" s="11"/>
    </row>
    <row r="404" spans="1:5" x14ac:dyDescent="0.35">
      <c r="A404" s="4" t="s">
        <v>29</v>
      </c>
      <c r="B404" s="4" t="s">
        <v>611</v>
      </c>
      <c r="C404" s="4" t="s">
        <v>2994</v>
      </c>
      <c r="D404" s="4" t="s">
        <v>6</v>
      </c>
      <c r="E404" s="11"/>
    </row>
    <row r="405" spans="1:5" x14ac:dyDescent="0.35">
      <c r="A405" s="4" t="s">
        <v>289</v>
      </c>
      <c r="B405" s="4" t="s">
        <v>612</v>
      </c>
      <c r="C405" s="4" t="s">
        <v>2995</v>
      </c>
      <c r="D405" s="4" t="s">
        <v>8</v>
      </c>
      <c r="E405" s="11"/>
    </row>
    <row r="406" spans="1:5" x14ac:dyDescent="0.35">
      <c r="A406" s="4" t="s">
        <v>613</v>
      </c>
      <c r="B406" s="4" t="s">
        <v>614</v>
      </c>
      <c r="C406" s="4" t="s">
        <v>2996</v>
      </c>
      <c r="D406" s="4" t="s">
        <v>6</v>
      </c>
      <c r="E406" s="11"/>
    </row>
    <row r="407" spans="1:5" x14ac:dyDescent="0.35">
      <c r="A407" s="4" t="s">
        <v>615</v>
      </c>
      <c r="B407" s="4" t="s">
        <v>616</v>
      </c>
      <c r="C407" s="4" t="s">
        <v>2997</v>
      </c>
      <c r="D407" s="4" t="s">
        <v>43</v>
      </c>
      <c r="E407" s="11"/>
    </row>
    <row r="408" spans="1:5" x14ac:dyDescent="0.35">
      <c r="A408" s="4" t="s">
        <v>317</v>
      </c>
      <c r="B408" s="4" t="s">
        <v>617</v>
      </c>
      <c r="C408" s="4" t="s">
        <v>2998</v>
      </c>
      <c r="D408" s="4" t="s">
        <v>1908</v>
      </c>
      <c r="E408" s="11"/>
    </row>
    <row r="409" spans="1:5" x14ac:dyDescent="0.35">
      <c r="A409" s="4" t="s">
        <v>346</v>
      </c>
      <c r="B409" s="4" t="s">
        <v>618</v>
      </c>
      <c r="C409" s="4" t="s">
        <v>2999</v>
      </c>
      <c r="D409" s="4" t="s">
        <v>43</v>
      </c>
      <c r="E409" s="11"/>
    </row>
    <row r="410" spans="1:5" x14ac:dyDescent="0.35">
      <c r="A410" s="4" t="s">
        <v>39</v>
      </c>
      <c r="B410" s="4" t="s">
        <v>619</v>
      </c>
      <c r="C410" s="4" t="s">
        <v>3000</v>
      </c>
      <c r="D410" s="4" t="s">
        <v>20</v>
      </c>
      <c r="E410" s="11"/>
    </row>
    <row r="411" spans="1:5" x14ac:dyDescent="0.35">
      <c r="A411" s="4" t="s">
        <v>620</v>
      </c>
      <c r="B411" s="4" t="s">
        <v>621</v>
      </c>
      <c r="C411" s="4" t="s">
        <v>3001</v>
      </c>
      <c r="D411" s="4" t="s">
        <v>4</v>
      </c>
      <c r="E411" s="11"/>
    </row>
    <row r="412" spans="1:5" x14ac:dyDescent="0.35">
      <c r="A412" s="4" t="s">
        <v>622</v>
      </c>
      <c r="B412" s="4" t="s">
        <v>623</v>
      </c>
      <c r="C412" s="4" t="s">
        <v>3002</v>
      </c>
      <c r="D412" s="4" t="s">
        <v>3</v>
      </c>
      <c r="E412" s="11"/>
    </row>
    <row r="413" spans="1:5" x14ac:dyDescent="0.35">
      <c r="A413" s="4" t="s">
        <v>47</v>
      </c>
      <c r="B413" s="4" t="s">
        <v>624</v>
      </c>
      <c r="C413" s="4" t="s">
        <v>3003</v>
      </c>
      <c r="D413" s="4" t="s">
        <v>3</v>
      </c>
      <c r="E413" s="11"/>
    </row>
    <row r="414" spans="1:5" x14ac:dyDescent="0.35">
      <c r="A414" s="4" t="s">
        <v>625</v>
      </c>
      <c r="B414" s="4" t="s">
        <v>626</v>
      </c>
      <c r="C414" s="4" t="s">
        <v>3004</v>
      </c>
      <c r="D414" s="4" t="s">
        <v>1908</v>
      </c>
      <c r="E414" s="11"/>
    </row>
    <row r="415" spans="1:5" x14ac:dyDescent="0.35">
      <c r="A415" s="4" t="s">
        <v>627</v>
      </c>
      <c r="B415" s="4" t="s">
        <v>628</v>
      </c>
      <c r="C415" s="4" t="s">
        <v>3005</v>
      </c>
      <c r="D415" s="4" t="s">
        <v>4</v>
      </c>
      <c r="E415" s="11"/>
    </row>
    <row r="416" spans="1:5" x14ac:dyDescent="0.35">
      <c r="A416" s="4" t="s">
        <v>629</v>
      </c>
      <c r="B416" s="4" t="s">
        <v>630</v>
      </c>
      <c r="C416" s="4" t="s">
        <v>3006</v>
      </c>
      <c r="D416" s="4" t="s">
        <v>3</v>
      </c>
      <c r="E416" s="11"/>
    </row>
    <row r="417" spans="1:5" x14ac:dyDescent="0.35">
      <c r="A417" s="4" t="s">
        <v>631</v>
      </c>
      <c r="B417" s="4" t="s">
        <v>632</v>
      </c>
      <c r="C417" s="4" t="s">
        <v>3007</v>
      </c>
      <c r="D417" s="4" t="s">
        <v>1908</v>
      </c>
      <c r="E417" s="11"/>
    </row>
    <row r="418" spans="1:5" x14ac:dyDescent="0.35">
      <c r="A418" s="4" t="s">
        <v>46</v>
      </c>
      <c r="B418" s="4" t="s">
        <v>633</v>
      </c>
      <c r="C418" s="4" t="s">
        <v>3008</v>
      </c>
      <c r="D418" s="4" t="s">
        <v>6</v>
      </c>
      <c r="E418" s="11"/>
    </row>
    <row r="419" spans="1:5" x14ac:dyDescent="0.35">
      <c r="A419" s="4" t="s">
        <v>634</v>
      </c>
      <c r="B419" s="4" t="s">
        <v>635</v>
      </c>
      <c r="C419" s="4" t="s">
        <v>3009</v>
      </c>
      <c r="D419" s="4" t="s">
        <v>32</v>
      </c>
      <c r="E419" s="11"/>
    </row>
    <row r="420" spans="1:5" x14ac:dyDescent="0.35">
      <c r="A420" s="4" t="s">
        <v>636</v>
      </c>
      <c r="B420" s="4" t="s">
        <v>635</v>
      </c>
      <c r="C420" s="4" t="s">
        <v>3010</v>
      </c>
      <c r="D420" s="4" t="s">
        <v>4</v>
      </c>
      <c r="E420" s="11"/>
    </row>
    <row r="421" spans="1:5" x14ac:dyDescent="0.35">
      <c r="A421" s="4" t="s">
        <v>358</v>
      </c>
      <c r="B421" s="4" t="s">
        <v>637</v>
      </c>
      <c r="C421" s="4" t="s">
        <v>3011</v>
      </c>
      <c r="D421" s="4" t="s">
        <v>4</v>
      </c>
      <c r="E421" s="11"/>
    </row>
    <row r="422" spans="1:5" x14ac:dyDescent="0.35">
      <c r="A422" s="4" t="s">
        <v>638</v>
      </c>
      <c r="B422" s="4" t="s">
        <v>639</v>
      </c>
      <c r="C422" s="4" t="s">
        <v>3012</v>
      </c>
      <c r="D422" s="4" t="s">
        <v>4</v>
      </c>
      <c r="E422" s="11"/>
    </row>
    <row r="423" spans="1:5" x14ac:dyDescent="0.35">
      <c r="A423" s="4" t="s">
        <v>640</v>
      </c>
      <c r="B423" s="4" t="s">
        <v>641</v>
      </c>
      <c r="C423" s="4" t="s">
        <v>3013</v>
      </c>
      <c r="D423" s="4" t="s">
        <v>43</v>
      </c>
      <c r="E423" s="11"/>
    </row>
    <row r="424" spans="1:5" x14ac:dyDescent="0.35">
      <c r="A424" s="4" t="s">
        <v>642</v>
      </c>
      <c r="B424" s="4" t="s">
        <v>643</v>
      </c>
      <c r="C424" s="4" t="s">
        <v>3014</v>
      </c>
      <c r="D424" s="4" t="s">
        <v>8</v>
      </c>
      <c r="E424" s="11"/>
    </row>
    <row r="425" spans="1:5" x14ac:dyDescent="0.35">
      <c r="A425" s="4" t="s">
        <v>136</v>
      </c>
      <c r="B425" s="4" t="s">
        <v>644</v>
      </c>
      <c r="C425" s="4" t="s">
        <v>3015</v>
      </c>
      <c r="D425" s="4" t="s">
        <v>6</v>
      </c>
      <c r="E425" s="11"/>
    </row>
    <row r="426" spans="1:5" x14ac:dyDescent="0.35">
      <c r="A426" s="4" t="s">
        <v>645</v>
      </c>
      <c r="B426" s="4" t="s">
        <v>646</v>
      </c>
      <c r="C426" s="4" t="s">
        <v>3016</v>
      </c>
      <c r="D426" s="4" t="s">
        <v>12</v>
      </c>
      <c r="E426" s="11"/>
    </row>
    <row r="427" spans="1:5" x14ac:dyDescent="0.35">
      <c r="A427" s="4" t="s">
        <v>647</v>
      </c>
      <c r="B427" s="4" t="s">
        <v>648</v>
      </c>
      <c r="C427" s="4" t="s">
        <v>3017</v>
      </c>
      <c r="D427" s="4" t="s">
        <v>8</v>
      </c>
      <c r="E427" s="11"/>
    </row>
    <row r="428" spans="1:5" x14ac:dyDescent="0.35">
      <c r="A428" s="4" t="s">
        <v>649</v>
      </c>
      <c r="B428" s="4" t="s">
        <v>650</v>
      </c>
      <c r="C428" s="4" t="s">
        <v>3018</v>
      </c>
      <c r="D428" s="4" t="s">
        <v>8</v>
      </c>
      <c r="E428" s="11"/>
    </row>
    <row r="429" spans="1:5" x14ac:dyDescent="0.35">
      <c r="A429" s="4" t="s">
        <v>651</v>
      </c>
      <c r="B429" s="4" t="s">
        <v>652</v>
      </c>
      <c r="C429" s="4" t="s">
        <v>3019</v>
      </c>
      <c r="D429" s="4" t="s">
        <v>6</v>
      </c>
      <c r="E429" s="11"/>
    </row>
    <row r="430" spans="1:5" x14ac:dyDescent="0.35">
      <c r="A430" s="4" t="s">
        <v>653</v>
      </c>
      <c r="B430" s="4" t="s">
        <v>654</v>
      </c>
      <c r="C430" s="4" t="s">
        <v>3020</v>
      </c>
      <c r="D430" s="4" t="s">
        <v>655</v>
      </c>
      <c r="E430" s="11"/>
    </row>
    <row r="431" spans="1:5" x14ac:dyDescent="0.35">
      <c r="A431" s="4" t="s">
        <v>254</v>
      </c>
      <c r="B431" s="4" t="s">
        <v>656</v>
      </c>
      <c r="C431" s="4" t="s">
        <v>3021</v>
      </c>
      <c r="D431" s="4" t="s">
        <v>3</v>
      </c>
      <c r="E431" s="11"/>
    </row>
    <row r="432" spans="1:5" x14ac:dyDescent="0.35">
      <c r="A432" s="4" t="s">
        <v>657</v>
      </c>
      <c r="B432" s="4" t="s">
        <v>13</v>
      </c>
      <c r="C432" s="4" t="s">
        <v>3022</v>
      </c>
      <c r="D432" s="4" t="s">
        <v>6</v>
      </c>
      <c r="E432" s="11"/>
    </row>
    <row r="433" spans="1:5" x14ac:dyDescent="0.35">
      <c r="A433" s="4" t="s">
        <v>658</v>
      </c>
      <c r="B433" s="4" t="s">
        <v>659</v>
      </c>
      <c r="C433" s="4" t="s">
        <v>3023</v>
      </c>
      <c r="D433" s="4" t="s">
        <v>1908</v>
      </c>
      <c r="E433" s="11"/>
    </row>
    <row r="434" spans="1:5" x14ac:dyDescent="0.35">
      <c r="A434" s="4" t="s">
        <v>660</v>
      </c>
      <c r="B434" s="4" t="s">
        <v>661</v>
      </c>
      <c r="C434" s="4" t="s">
        <v>3024</v>
      </c>
      <c r="D434" s="4" t="s">
        <v>6</v>
      </c>
      <c r="E434" s="11"/>
    </row>
    <row r="435" spans="1:5" x14ac:dyDescent="0.35">
      <c r="A435" s="4" t="s">
        <v>662</v>
      </c>
      <c r="B435" s="4" t="s">
        <v>663</v>
      </c>
      <c r="C435" s="4" t="s">
        <v>3025</v>
      </c>
      <c r="D435" s="4" t="s">
        <v>6</v>
      </c>
      <c r="E435" s="11"/>
    </row>
    <row r="436" spans="1:5" x14ac:dyDescent="0.35">
      <c r="A436" s="4" t="s">
        <v>664</v>
      </c>
      <c r="B436" s="4" t="s">
        <v>665</v>
      </c>
      <c r="C436" s="4" t="s">
        <v>3026</v>
      </c>
      <c r="D436" s="4" t="s">
        <v>666</v>
      </c>
      <c r="E436" s="11"/>
    </row>
    <row r="437" spans="1:5" x14ac:dyDescent="0.35">
      <c r="A437" s="4" t="s">
        <v>667</v>
      </c>
      <c r="B437" s="4" t="s">
        <v>668</v>
      </c>
      <c r="C437" s="4" t="s">
        <v>3027</v>
      </c>
      <c r="D437" s="4" t="s">
        <v>4</v>
      </c>
      <c r="E437" s="11"/>
    </row>
    <row r="438" spans="1:5" x14ac:dyDescent="0.35">
      <c r="A438" s="4" t="s">
        <v>669</v>
      </c>
      <c r="B438" s="4" t="s">
        <v>668</v>
      </c>
      <c r="C438" s="4" t="s">
        <v>3028</v>
      </c>
      <c r="D438" s="4" t="s">
        <v>11</v>
      </c>
      <c r="E438" s="11"/>
    </row>
    <row r="439" spans="1:5" x14ac:dyDescent="0.35">
      <c r="A439" s="4" t="s">
        <v>670</v>
      </c>
      <c r="B439" s="4" t="s">
        <v>671</v>
      </c>
      <c r="C439" s="4" t="s">
        <v>3029</v>
      </c>
      <c r="D439" s="4" t="s">
        <v>8</v>
      </c>
      <c r="E439" s="11"/>
    </row>
    <row r="440" spans="1:5" x14ac:dyDescent="0.35">
      <c r="A440" s="4" t="s">
        <v>672</v>
      </c>
      <c r="B440" s="4" t="s">
        <v>673</v>
      </c>
      <c r="C440" s="4" t="s">
        <v>3030</v>
      </c>
      <c r="D440" s="4" t="s">
        <v>27</v>
      </c>
      <c r="E440" s="11"/>
    </row>
    <row r="441" spans="1:5" x14ac:dyDescent="0.35">
      <c r="A441" s="4" t="s">
        <v>674</v>
      </c>
      <c r="B441" s="4" t="s">
        <v>675</v>
      </c>
      <c r="C441" s="4" t="s">
        <v>3031</v>
      </c>
      <c r="D441" s="4" t="s">
        <v>32</v>
      </c>
      <c r="E441" s="11"/>
    </row>
    <row r="442" spans="1:5" x14ac:dyDescent="0.35">
      <c r="A442" s="4" t="s">
        <v>676</v>
      </c>
      <c r="B442" s="4" t="s">
        <v>677</v>
      </c>
      <c r="C442" s="4" t="s">
        <v>3032</v>
      </c>
      <c r="D442" s="4" t="s">
        <v>3</v>
      </c>
      <c r="E442" s="11"/>
    </row>
    <row r="443" spans="1:5" x14ac:dyDescent="0.35">
      <c r="A443" s="4" t="s">
        <v>678</v>
      </c>
      <c r="B443" s="4" t="s">
        <v>679</v>
      </c>
      <c r="C443" s="4" t="s">
        <v>3033</v>
      </c>
      <c r="D443" s="4" t="s">
        <v>27</v>
      </c>
      <c r="E443" s="11"/>
    </row>
    <row r="444" spans="1:5" x14ac:dyDescent="0.35">
      <c r="A444" s="4" t="s">
        <v>680</v>
      </c>
      <c r="B444" s="4" t="s">
        <v>681</v>
      </c>
      <c r="C444" s="4" t="s">
        <v>3034</v>
      </c>
      <c r="D444" s="4" t="s">
        <v>8</v>
      </c>
      <c r="E444" s="11"/>
    </row>
    <row r="445" spans="1:5" x14ac:dyDescent="0.35">
      <c r="A445" s="4" t="s">
        <v>682</v>
      </c>
      <c r="B445" s="4" t="s">
        <v>683</v>
      </c>
      <c r="C445" s="4" t="s">
        <v>3035</v>
      </c>
      <c r="D445" s="4" t="s">
        <v>43</v>
      </c>
      <c r="E445" s="11"/>
    </row>
    <row r="446" spans="1:5" x14ac:dyDescent="0.35">
      <c r="A446" s="4" t="s">
        <v>684</v>
      </c>
      <c r="B446" s="4" t="s">
        <v>685</v>
      </c>
      <c r="C446" s="4" t="s">
        <v>3036</v>
      </c>
      <c r="D446" s="4" t="s">
        <v>27</v>
      </c>
      <c r="E446" s="11"/>
    </row>
    <row r="447" spans="1:5" x14ac:dyDescent="0.35">
      <c r="A447" s="4" t="s">
        <v>686</v>
      </c>
      <c r="B447" s="4" t="s">
        <v>687</v>
      </c>
      <c r="C447" s="4" t="s">
        <v>3037</v>
      </c>
      <c r="D447" s="4" t="s">
        <v>4</v>
      </c>
      <c r="E447" s="11"/>
    </row>
    <row r="448" spans="1:5" x14ac:dyDescent="0.35">
      <c r="A448" s="4" t="s">
        <v>688</v>
      </c>
      <c r="B448" s="4" t="s">
        <v>689</v>
      </c>
      <c r="C448" s="4" t="s">
        <v>3038</v>
      </c>
      <c r="D448" s="4" t="s">
        <v>4</v>
      </c>
      <c r="E448" s="11"/>
    </row>
    <row r="449" spans="1:5" x14ac:dyDescent="0.35">
      <c r="A449" s="4" t="s">
        <v>690</v>
      </c>
      <c r="B449" s="4" t="s">
        <v>691</v>
      </c>
      <c r="C449" s="4" t="s">
        <v>3039</v>
      </c>
      <c r="D449" s="4" t="s">
        <v>32</v>
      </c>
      <c r="E449" s="11"/>
    </row>
    <row r="450" spans="1:5" x14ac:dyDescent="0.35">
      <c r="A450" s="4" t="s">
        <v>692</v>
      </c>
      <c r="B450" s="4" t="s">
        <v>693</v>
      </c>
      <c r="C450" s="4" t="s">
        <v>3040</v>
      </c>
      <c r="D450" s="4" t="s">
        <v>1908</v>
      </c>
      <c r="E450" s="11"/>
    </row>
    <row r="451" spans="1:5" x14ac:dyDescent="0.35">
      <c r="A451" s="4" t="s">
        <v>694</v>
      </c>
      <c r="B451" s="4" t="s">
        <v>695</v>
      </c>
      <c r="C451" s="4" t="s">
        <v>3041</v>
      </c>
      <c r="D451" s="4" t="s">
        <v>43</v>
      </c>
      <c r="E451" s="11"/>
    </row>
    <row r="452" spans="1:5" x14ac:dyDescent="0.35">
      <c r="A452" s="4" t="s">
        <v>98</v>
      </c>
      <c r="B452" s="4" t="s">
        <v>696</v>
      </c>
      <c r="C452" s="4" t="s">
        <v>3042</v>
      </c>
      <c r="D452" s="4" t="s">
        <v>11</v>
      </c>
      <c r="E452" s="11"/>
    </row>
    <row r="453" spans="1:5" x14ac:dyDescent="0.35">
      <c r="A453" s="4" t="s">
        <v>697</v>
      </c>
      <c r="B453" s="4" t="s">
        <v>698</v>
      </c>
      <c r="C453" s="4" t="s">
        <v>3043</v>
      </c>
      <c r="D453" s="4" t="s">
        <v>3</v>
      </c>
      <c r="E453" s="11"/>
    </row>
    <row r="454" spans="1:5" x14ac:dyDescent="0.35">
      <c r="A454" s="4" t="s">
        <v>699</v>
      </c>
      <c r="B454" s="4" t="s">
        <v>700</v>
      </c>
      <c r="C454" s="4" t="s">
        <v>3044</v>
      </c>
      <c r="D454" s="4" t="s">
        <v>6</v>
      </c>
      <c r="E454" s="11"/>
    </row>
    <row r="455" spans="1:5" x14ac:dyDescent="0.35">
      <c r="A455" s="4" t="s">
        <v>701</v>
      </c>
      <c r="B455" s="4" t="s">
        <v>702</v>
      </c>
      <c r="C455" s="4" t="s">
        <v>3045</v>
      </c>
      <c r="D455" s="4" t="s">
        <v>6</v>
      </c>
      <c r="E455" s="11"/>
    </row>
    <row r="456" spans="1:5" x14ac:dyDescent="0.35">
      <c r="A456" s="4" t="s">
        <v>703</v>
      </c>
      <c r="B456" s="4" t="s">
        <v>704</v>
      </c>
      <c r="C456" s="4" t="s">
        <v>3046</v>
      </c>
      <c r="D456" s="4" t="s">
        <v>12</v>
      </c>
      <c r="E456" s="11"/>
    </row>
    <row r="457" spans="1:5" x14ac:dyDescent="0.35">
      <c r="A457" s="4" t="s">
        <v>705</v>
      </c>
      <c r="B457" s="4" t="s">
        <v>706</v>
      </c>
      <c r="C457" s="4" t="s">
        <v>3047</v>
      </c>
      <c r="D457" s="4" t="s">
        <v>1908</v>
      </c>
      <c r="E457" s="11"/>
    </row>
    <row r="458" spans="1:5" x14ac:dyDescent="0.35">
      <c r="A458" s="4" t="s">
        <v>707</v>
      </c>
      <c r="B458" s="4" t="s">
        <v>708</v>
      </c>
      <c r="C458" s="4" t="s">
        <v>3048</v>
      </c>
      <c r="D458" s="4" t="s">
        <v>4</v>
      </c>
      <c r="E458" s="11"/>
    </row>
    <row r="459" spans="1:5" x14ac:dyDescent="0.35">
      <c r="A459" s="4" t="s">
        <v>709</v>
      </c>
      <c r="B459" s="4" t="s">
        <v>710</v>
      </c>
      <c r="C459" s="4" t="s">
        <v>3049</v>
      </c>
      <c r="D459" s="4" t="s">
        <v>32</v>
      </c>
      <c r="E459" s="11"/>
    </row>
    <row r="460" spans="1:5" x14ac:dyDescent="0.35">
      <c r="A460" s="4" t="s">
        <v>711</v>
      </c>
      <c r="B460" s="4" t="s">
        <v>712</v>
      </c>
      <c r="C460" s="4" t="s">
        <v>3050</v>
      </c>
      <c r="D460" s="4" t="s">
        <v>1908</v>
      </c>
      <c r="E460" s="11"/>
    </row>
    <row r="461" spans="1:5" x14ac:dyDescent="0.35">
      <c r="A461" s="4" t="s">
        <v>713</v>
      </c>
      <c r="B461" s="4" t="s">
        <v>714</v>
      </c>
      <c r="C461" s="4" t="s">
        <v>3051</v>
      </c>
      <c r="D461" s="4" t="s">
        <v>3</v>
      </c>
      <c r="E461" s="11"/>
    </row>
    <row r="462" spans="1:5" x14ac:dyDescent="0.35">
      <c r="A462" s="4" t="s">
        <v>715</v>
      </c>
      <c r="B462" s="4" t="s">
        <v>716</v>
      </c>
      <c r="C462" s="4" t="s">
        <v>3052</v>
      </c>
      <c r="D462" s="4" t="s">
        <v>201</v>
      </c>
      <c r="E462" s="11"/>
    </row>
    <row r="463" spans="1:5" x14ac:dyDescent="0.35">
      <c r="A463" s="4" t="s">
        <v>717</v>
      </c>
      <c r="B463" s="4" t="s">
        <v>718</v>
      </c>
      <c r="C463" s="4" t="s">
        <v>3053</v>
      </c>
      <c r="D463" s="4" t="s">
        <v>4</v>
      </c>
      <c r="E463" s="11"/>
    </row>
    <row r="464" spans="1:5" x14ac:dyDescent="0.35">
      <c r="A464" s="4" t="s">
        <v>719</v>
      </c>
      <c r="B464" s="4" t="s">
        <v>720</v>
      </c>
      <c r="C464" s="4" t="s">
        <v>3054</v>
      </c>
      <c r="D464" s="4" t="s">
        <v>1908</v>
      </c>
      <c r="E464" s="11"/>
    </row>
    <row r="465" spans="1:5" x14ac:dyDescent="0.35">
      <c r="A465" s="4" t="s">
        <v>721</v>
      </c>
      <c r="B465" s="4" t="s">
        <v>722</v>
      </c>
      <c r="C465" s="4" t="s">
        <v>3055</v>
      </c>
      <c r="D465" s="4" t="s">
        <v>12</v>
      </c>
      <c r="E465" s="11"/>
    </row>
    <row r="466" spans="1:5" x14ac:dyDescent="0.35">
      <c r="A466" s="4" t="s">
        <v>723</v>
      </c>
      <c r="B466" s="4" t="s">
        <v>724</v>
      </c>
      <c r="C466" s="4" t="s">
        <v>3056</v>
      </c>
      <c r="D466" s="4" t="s">
        <v>20</v>
      </c>
      <c r="E466" s="11"/>
    </row>
    <row r="467" spans="1:5" x14ac:dyDescent="0.35">
      <c r="A467" s="4" t="s">
        <v>725</v>
      </c>
      <c r="B467" s="4" t="s">
        <v>726</v>
      </c>
      <c r="C467" s="4" t="s">
        <v>3057</v>
      </c>
      <c r="D467" s="4" t="s">
        <v>4</v>
      </c>
      <c r="E467" s="11"/>
    </row>
    <row r="468" spans="1:5" x14ac:dyDescent="0.35">
      <c r="A468" s="4" t="s">
        <v>727</v>
      </c>
      <c r="B468" s="4" t="s">
        <v>728</v>
      </c>
      <c r="C468" s="4" t="s">
        <v>3058</v>
      </c>
      <c r="D468" s="4" t="s">
        <v>20</v>
      </c>
      <c r="E468" s="11"/>
    </row>
    <row r="469" spans="1:5" x14ac:dyDescent="0.35">
      <c r="A469" s="4" t="s">
        <v>729</v>
      </c>
      <c r="B469" s="4" t="s">
        <v>730</v>
      </c>
      <c r="C469" s="4" t="s">
        <v>3059</v>
      </c>
      <c r="D469" s="4" t="s">
        <v>27</v>
      </c>
      <c r="E469" s="11"/>
    </row>
    <row r="470" spans="1:5" x14ac:dyDescent="0.35">
      <c r="A470" s="4" t="s">
        <v>731</v>
      </c>
      <c r="B470" s="4" t="s">
        <v>732</v>
      </c>
      <c r="C470" s="4" t="s">
        <v>3060</v>
      </c>
      <c r="D470" s="4" t="s">
        <v>12</v>
      </c>
      <c r="E470" s="11"/>
    </row>
    <row r="471" spans="1:5" x14ac:dyDescent="0.35">
      <c r="A471" s="4" t="s">
        <v>733</v>
      </c>
      <c r="B471" s="4" t="s">
        <v>734</v>
      </c>
      <c r="C471" s="4" t="s">
        <v>3061</v>
      </c>
      <c r="D471" s="4" t="s">
        <v>20</v>
      </c>
      <c r="E471" s="11"/>
    </row>
    <row r="472" spans="1:5" x14ac:dyDescent="0.35">
      <c r="A472" s="4" t="s">
        <v>735</v>
      </c>
      <c r="B472" s="4" t="s">
        <v>736</v>
      </c>
      <c r="C472" s="4" t="s">
        <v>3062</v>
      </c>
      <c r="D472" s="4" t="s">
        <v>3</v>
      </c>
      <c r="E472" s="11"/>
    </row>
    <row r="473" spans="1:5" x14ac:dyDescent="0.35">
      <c r="A473" s="4" t="s">
        <v>737</v>
      </c>
      <c r="B473" s="4" t="s">
        <v>736</v>
      </c>
      <c r="C473" s="4" t="s">
        <v>3063</v>
      </c>
      <c r="D473" s="4" t="s">
        <v>3</v>
      </c>
      <c r="E473" s="11"/>
    </row>
    <row r="474" spans="1:5" x14ac:dyDescent="0.35">
      <c r="A474" s="4" t="s">
        <v>738</v>
      </c>
      <c r="B474" s="4" t="s">
        <v>739</v>
      </c>
      <c r="C474" s="4" t="s">
        <v>3064</v>
      </c>
      <c r="D474" s="4" t="s">
        <v>4</v>
      </c>
      <c r="E474" s="11"/>
    </row>
    <row r="475" spans="1:5" x14ac:dyDescent="0.35">
      <c r="A475" s="4" t="s">
        <v>740</v>
      </c>
      <c r="B475" s="4" t="s">
        <v>741</v>
      </c>
      <c r="C475" s="4" t="s">
        <v>3065</v>
      </c>
      <c r="D475" s="4" t="s">
        <v>20</v>
      </c>
      <c r="E475" s="11"/>
    </row>
    <row r="476" spans="1:5" x14ac:dyDescent="0.35">
      <c r="A476" s="4" t="s">
        <v>238</v>
      </c>
      <c r="B476" s="4" t="s">
        <v>742</v>
      </c>
      <c r="C476" s="4" t="s">
        <v>3066</v>
      </c>
      <c r="D476" s="4" t="s">
        <v>32</v>
      </c>
      <c r="E476" s="11"/>
    </row>
    <row r="477" spans="1:5" x14ac:dyDescent="0.35">
      <c r="A477" s="4" t="s">
        <v>743</v>
      </c>
      <c r="B477" s="4" t="s">
        <v>744</v>
      </c>
      <c r="C477" s="4" t="s">
        <v>3067</v>
      </c>
      <c r="D477" s="4" t="s">
        <v>4</v>
      </c>
      <c r="E477" s="11"/>
    </row>
    <row r="478" spans="1:5" x14ac:dyDescent="0.35">
      <c r="A478" s="4" t="s">
        <v>743</v>
      </c>
      <c r="B478" s="4" t="s">
        <v>744</v>
      </c>
      <c r="C478" s="4" t="s">
        <v>3068</v>
      </c>
      <c r="D478" s="4" t="s">
        <v>4</v>
      </c>
      <c r="E478" s="11"/>
    </row>
    <row r="479" spans="1:5" x14ac:dyDescent="0.35">
      <c r="A479" s="4" t="s">
        <v>745</v>
      </c>
      <c r="B479" s="4" t="s">
        <v>746</v>
      </c>
      <c r="C479" s="4" t="s">
        <v>3069</v>
      </c>
      <c r="D479" s="4" t="s">
        <v>1908</v>
      </c>
      <c r="E479" s="11"/>
    </row>
    <row r="480" spans="1:5" x14ac:dyDescent="0.35">
      <c r="A480" s="4" t="s">
        <v>525</v>
      </c>
      <c r="B480" s="4" t="s">
        <v>747</v>
      </c>
      <c r="C480" s="4" t="s">
        <v>3070</v>
      </c>
      <c r="D480" s="4" t="s">
        <v>27</v>
      </c>
      <c r="E480" s="11"/>
    </row>
    <row r="481" spans="1:5" x14ac:dyDescent="0.35">
      <c r="A481" s="4" t="s">
        <v>748</v>
      </c>
      <c r="B481" s="4" t="s">
        <v>749</v>
      </c>
      <c r="C481" s="4" t="s">
        <v>3071</v>
      </c>
      <c r="D481" s="4" t="s">
        <v>1908</v>
      </c>
      <c r="E481" s="11"/>
    </row>
    <row r="482" spans="1:5" x14ac:dyDescent="0.35">
      <c r="A482" s="4" t="s">
        <v>750</v>
      </c>
      <c r="B482" s="4" t="s">
        <v>751</v>
      </c>
      <c r="C482" s="4" t="s">
        <v>3072</v>
      </c>
      <c r="D482" s="4" t="s">
        <v>12</v>
      </c>
      <c r="E482" s="11"/>
    </row>
    <row r="483" spans="1:5" x14ac:dyDescent="0.35">
      <c r="A483" s="4" t="s">
        <v>752</v>
      </c>
      <c r="B483" s="4" t="s">
        <v>753</v>
      </c>
      <c r="C483" s="4" t="s">
        <v>3073</v>
      </c>
      <c r="D483" s="4" t="s">
        <v>12</v>
      </c>
      <c r="E483" s="11"/>
    </row>
    <row r="484" spans="1:5" x14ac:dyDescent="0.35">
      <c r="A484" s="4" t="s">
        <v>5</v>
      </c>
      <c r="B484" s="4" t="s">
        <v>754</v>
      </c>
      <c r="C484" s="4" t="s">
        <v>3074</v>
      </c>
      <c r="D484" s="4" t="s">
        <v>20</v>
      </c>
      <c r="E484" s="11"/>
    </row>
    <row r="485" spans="1:5" x14ac:dyDescent="0.35">
      <c r="A485" s="4" t="s">
        <v>755</v>
      </c>
      <c r="B485" s="4" t="s">
        <v>756</v>
      </c>
      <c r="C485" s="4" t="s">
        <v>3075</v>
      </c>
      <c r="D485" s="4" t="s">
        <v>27</v>
      </c>
      <c r="E485" s="11"/>
    </row>
    <row r="486" spans="1:5" x14ac:dyDescent="0.35">
      <c r="A486" s="4" t="s">
        <v>757</v>
      </c>
      <c r="B486" s="4" t="s">
        <v>758</v>
      </c>
      <c r="C486" s="4" t="s">
        <v>3076</v>
      </c>
      <c r="D486" s="4" t="s">
        <v>6</v>
      </c>
      <c r="E486" s="11"/>
    </row>
    <row r="487" spans="1:5" x14ac:dyDescent="0.35">
      <c r="A487" s="4" t="s">
        <v>759</v>
      </c>
      <c r="B487" s="4" t="s">
        <v>760</v>
      </c>
      <c r="C487" s="4" t="s">
        <v>3077</v>
      </c>
      <c r="D487" s="4" t="s">
        <v>27</v>
      </c>
      <c r="E487" s="11"/>
    </row>
    <row r="488" spans="1:5" x14ac:dyDescent="0.35">
      <c r="A488" s="4" t="s">
        <v>761</v>
      </c>
      <c r="B488" s="4" t="s">
        <v>762</v>
      </c>
      <c r="C488" s="4" t="s">
        <v>3078</v>
      </c>
      <c r="D488" s="4" t="s">
        <v>43</v>
      </c>
      <c r="E488" s="11"/>
    </row>
    <row r="489" spans="1:5" x14ac:dyDescent="0.35">
      <c r="A489" s="4" t="s">
        <v>113</v>
      </c>
      <c r="B489" s="4" t="s">
        <v>763</v>
      </c>
      <c r="C489" s="4" t="s">
        <v>3079</v>
      </c>
      <c r="D489" s="4" t="s">
        <v>27</v>
      </c>
      <c r="E489" s="11"/>
    </row>
    <row r="490" spans="1:5" x14ac:dyDescent="0.35">
      <c r="A490" s="4" t="s">
        <v>764</v>
      </c>
      <c r="B490" s="4" t="s">
        <v>765</v>
      </c>
      <c r="C490" s="4" t="s">
        <v>3080</v>
      </c>
      <c r="D490" s="4" t="s">
        <v>27</v>
      </c>
      <c r="E490" s="11"/>
    </row>
    <row r="491" spans="1:5" x14ac:dyDescent="0.35">
      <c r="A491" s="4" t="s">
        <v>766</v>
      </c>
      <c r="B491" s="4" t="s">
        <v>767</v>
      </c>
      <c r="C491" s="4" t="s">
        <v>3081</v>
      </c>
      <c r="D491" s="4" t="s">
        <v>27</v>
      </c>
      <c r="E491" s="11"/>
    </row>
    <row r="492" spans="1:5" x14ac:dyDescent="0.35">
      <c r="A492" s="4" t="s">
        <v>768</v>
      </c>
      <c r="B492" s="4" t="s">
        <v>767</v>
      </c>
      <c r="C492" s="4" t="s">
        <v>3082</v>
      </c>
      <c r="D492" s="4" t="s">
        <v>27</v>
      </c>
      <c r="E492" s="11"/>
    </row>
    <row r="493" spans="1:5" x14ac:dyDescent="0.35">
      <c r="A493" s="4" t="s">
        <v>14</v>
      </c>
      <c r="B493" s="4" t="s">
        <v>769</v>
      </c>
      <c r="C493" s="4" t="s">
        <v>3083</v>
      </c>
      <c r="D493" s="4" t="s">
        <v>43</v>
      </c>
      <c r="E493" s="11"/>
    </row>
    <row r="494" spans="1:5" x14ac:dyDescent="0.35">
      <c r="A494" s="4" t="s">
        <v>770</v>
      </c>
      <c r="B494" s="4" t="s">
        <v>771</v>
      </c>
      <c r="C494" s="4" t="s">
        <v>3084</v>
      </c>
      <c r="D494" s="4" t="s">
        <v>20</v>
      </c>
      <c r="E494" s="11"/>
    </row>
    <row r="495" spans="1:5" x14ac:dyDescent="0.35">
      <c r="A495" s="4" t="s">
        <v>772</v>
      </c>
      <c r="B495" s="4" t="s">
        <v>773</v>
      </c>
      <c r="C495" s="4" t="s">
        <v>3085</v>
      </c>
      <c r="D495" s="4" t="s">
        <v>357</v>
      </c>
      <c r="E495" s="11"/>
    </row>
    <row r="496" spans="1:5" x14ac:dyDescent="0.35">
      <c r="A496" s="4" t="s">
        <v>774</v>
      </c>
      <c r="B496" s="4" t="s">
        <v>775</v>
      </c>
      <c r="C496" s="4" t="s">
        <v>3086</v>
      </c>
      <c r="D496" s="4" t="s">
        <v>27</v>
      </c>
      <c r="E496" s="11"/>
    </row>
    <row r="497" spans="1:5" x14ac:dyDescent="0.35">
      <c r="A497" s="4" t="s">
        <v>202</v>
      </c>
      <c r="B497" s="4" t="s">
        <v>776</v>
      </c>
      <c r="C497" s="4" t="s">
        <v>3087</v>
      </c>
      <c r="D497" s="4" t="s">
        <v>20</v>
      </c>
      <c r="E497" s="11"/>
    </row>
    <row r="498" spans="1:5" x14ac:dyDescent="0.35">
      <c r="A498" s="4" t="s">
        <v>777</v>
      </c>
      <c r="B498" s="4" t="s">
        <v>778</v>
      </c>
      <c r="C498" s="4" t="s">
        <v>3088</v>
      </c>
      <c r="D498" s="4" t="s">
        <v>32</v>
      </c>
      <c r="E498" s="11"/>
    </row>
    <row r="499" spans="1:5" x14ac:dyDescent="0.35">
      <c r="A499" s="4" t="s">
        <v>779</v>
      </c>
      <c r="B499" s="4" t="s">
        <v>780</v>
      </c>
      <c r="C499" s="4" t="s">
        <v>3089</v>
      </c>
      <c r="D499" s="4" t="s">
        <v>4</v>
      </c>
      <c r="E499" s="11"/>
    </row>
    <row r="500" spans="1:5" x14ac:dyDescent="0.35">
      <c r="A500" s="4" t="s">
        <v>781</v>
      </c>
      <c r="B500" s="4" t="s">
        <v>782</v>
      </c>
      <c r="C500" s="4" t="s">
        <v>3090</v>
      </c>
      <c r="D500" s="4" t="s">
        <v>6</v>
      </c>
      <c r="E500" s="11"/>
    </row>
    <row r="501" spans="1:5" x14ac:dyDescent="0.35">
      <c r="A501" s="4" t="s">
        <v>39</v>
      </c>
      <c r="B501" s="4" t="s">
        <v>783</v>
      </c>
      <c r="C501" s="4" t="s">
        <v>3091</v>
      </c>
      <c r="D501" s="4" t="s">
        <v>4</v>
      </c>
      <c r="E501" s="11"/>
    </row>
    <row r="502" spans="1:5" x14ac:dyDescent="0.35">
      <c r="A502" s="4" t="s">
        <v>14</v>
      </c>
      <c r="B502" s="4" t="s">
        <v>784</v>
      </c>
      <c r="C502" s="4" t="s">
        <v>3092</v>
      </c>
      <c r="D502" s="4" t="s">
        <v>32</v>
      </c>
      <c r="E502" s="11"/>
    </row>
    <row r="503" spans="1:5" x14ac:dyDescent="0.35">
      <c r="A503" s="4" t="s">
        <v>785</v>
      </c>
      <c r="B503" s="4" t="s">
        <v>786</v>
      </c>
      <c r="C503" s="4" t="s">
        <v>3093</v>
      </c>
      <c r="D503" s="4" t="s">
        <v>12</v>
      </c>
      <c r="E503" s="11"/>
    </row>
    <row r="504" spans="1:5" x14ac:dyDescent="0.35">
      <c r="A504" s="4" t="s">
        <v>485</v>
      </c>
      <c r="B504" s="4" t="s">
        <v>787</v>
      </c>
      <c r="C504" s="4" t="s">
        <v>3094</v>
      </c>
      <c r="D504" s="4" t="s">
        <v>6</v>
      </c>
      <c r="E504" s="11"/>
    </row>
    <row r="505" spans="1:5" x14ac:dyDescent="0.35">
      <c r="A505" s="4" t="s">
        <v>453</v>
      </c>
      <c r="B505" s="4" t="s">
        <v>788</v>
      </c>
      <c r="C505" s="4" t="s">
        <v>3095</v>
      </c>
      <c r="D505" s="4" t="s">
        <v>8</v>
      </c>
      <c r="E505" s="11"/>
    </row>
    <row r="506" spans="1:5" x14ac:dyDescent="0.35">
      <c r="A506" s="4" t="s">
        <v>789</v>
      </c>
      <c r="B506" s="4" t="s">
        <v>790</v>
      </c>
      <c r="C506" s="4" t="s">
        <v>3096</v>
      </c>
      <c r="D506" s="4" t="s">
        <v>6</v>
      </c>
      <c r="E506" s="11"/>
    </row>
    <row r="507" spans="1:5" x14ac:dyDescent="0.35">
      <c r="A507" s="4" t="s">
        <v>791</v>
      </c>
      <c r="B507" s="4" t="s">
        <v>792</v>
      </c>
      <c r="C507" s="4" t="s">
        <v>3097</v>
      </c>
      <c r="D507" s="4" t="s">
        <v>43</v>
      </c>
      <c r="E507" s="11"/>
    </row>
    <row r="508" spans="1:5" x14ac:dyDescent="0.35">
      <c r="A508" s="4" t="s">
        <v>51</v>
      </c>
      <c r="B508" s="4" t="s">
        <v>793</v>
      </c>
      <c r="C508" s="4" t="s">
        <v>3098</v>
      </c>
      <c r="D508" s="4" t="s">
        <v>43</v>
      </c>
      <c r="E508" s="11"/>
    </row>
    <row r="509" spans="1:5" x14ac:dyDescent="0.35">
      <c r="A509" s="4" t="s">
        <v>360</v>
      </c>
      <c r="B509" s="4" t="s">
        <v>794</v>
      </c>
      <c r="C509" s="4" t="s">
        <v>3099</v>
      </c>
      <c r="D509" s="4" t="s">
        <v>4</v>
      </c>
      <c r="E509" s="11"/>
    </row>
    <row r="510" spans="1:5" x14ac:dyDescent="0.35">
      <c r="A510" s="4" t="s">
        <v>795</v>
      </c>
      <c r="B510" s="4" t="s">
        <v>796</v>
      </c>
      <c r="C510" s="4" t="s">
        <v>3100</v>
      </c>
      <c r="D510" s="4" t="s">
        <v>6</v>
      </c>
      <c r="E510" s="11"/>
    </row>
    <row r="511" spans="1:5" x14ac:dyDescent="0.35">
      <c r="A511" s="4" t="s">
        <v>797</v>
      </c>
      <c r="B511" s="4" t="s">
        <v>798</v>
      </c>
      <c r="C511" s="4" t="s">
        <v>3101</v>
      </c>
      <c r="D511" s="4" t="s">
        <v>6</v>
      </c>
      <c r="E511" s="11"/>
    </row>
    <row r="512" spans="1:5" x14ac:dyDescent="0.35">
      <c r="A512" s="4" t="s">
        <v>799</v>
      </c>
      <c r="B512" s="4" t="s">
        <v>800</v>
      </c>
      <c r="C512" s="4" t="s">
        <v>3102</v>
      </c>
      <c r="D512" s="4" t="s">
        <v>8</v>
      </c>
      <c r="E512" s="11"/>
    </row>
    <row r="513" spans="1:5" x14ac:dyDescent="0.35">
      <c r="A513" s="4" t="s">
        <v>801</v>
      </c>
      <c r="B513" s="4" t="s">
        <v>802</v>
      </c>
      <c r="C513" s="4" t="s">
        <v>3103</v>
      </c>
      <c r="D513" s="4" t="s">
        <v>4</v>
      </c>
      <c r="E513" s="11"/>
    </row>
    <row r="514" spans="1:5" x14ac:dyDescent="0.35">
      <c r="A514" s="4" t="s">
        <v>803</v>
      </c>
      <c r="B514" s="4" t="s">
        <v>804</v>
      </c>
      <c r="C514" s="4" t="s">
        <v>3104</v>
      </c>
      <c r="D514" s="4" t="s">
        <v>3</v>
      </c>
      <c r="E514" s="11"/>
    </row>
    <row r="515" spans="1:5" x14ac:dyDescent="0.35">
      <c r="A515" s="4" t="s">
        <v>98</v>
      </c>
      <c r="B515" s="4" t="s">
        <v>805</v>
      </c>
      <c r="C515" s="4" t="s">
        <v>3105</v>
      </c>
      <c r="D515" s="4" t="s">
        <v>32</v>
      </c>
      <c r="E515" s="11"/>
    </row>
    <row r="516" spans="1:5" x14ac:dyDescent="0.35">
      <c r="A516" s="4" t="s">
        <v>634</v>
      </c>
      <c r="B516" s="4" t="s">
        <v>805</v>
      </c>
      <c r="C516" s="4" t="s">
        <v>3106</v>
      </c>
      <c r="D516" s="4" t="s">
        <v>3</v>
      </c>
      <c r="E516" s="11"/>
    </row>
    <row r="517" spans="1:5" x14ac:dyDescent="0.35">
      <c r="A517" s="4" t="s">
        <v>806</v>
      </c>
      <c r="B517" s="4" t="s">
        <v>805</v>
      </c>
      <c r="C517" s="4" t="s">
        <v>3107</v>
      </c>
      <c r="D517" s="4" t="s">
        <v>807</v>
      </c>
      <c r="E517" s="11"/>
    </row>
    <row r="518" spans="1:5" x14ac:dyDescent="0.35">
      <c r="A518" s="4" t="s">
        <v>808</v>
      </c>
      <c r="B518" s="4" t="s">
        <v>809</v>
      </c>
      <c r="C518" s="4" t="s">
        <v>3108</v>
      </c>
      <c r="D518" s="4" t="s">
        <v>1908</v>
      </c>
      <c r="E518" s="11"/>
    </row>
    <row r="519" spans="1:5" x14ac:dyDescent="0.35">
      <c r="A519" s="4" t="s">
        <v>810</v>
      </c>
      <c r="B519" s="4" t="s">
        <v>811</v>
      </c>
      <c r="C519" s="4" t="s">
        <v>3109</v>
      </c>
      <c r="D519" s="4" t="s">
        <v>12</v>
      </c>
      <c r="E519" s="11"/>
    </row>
    <row r="520" spans="1:5" x14ac:dyDescent="0.35">
      <c r="A520" s="4" t="s">
        <v>41</v>
      </c>
      <c r="B520" s="4" t="s">
        <v>812</v>
      </c>
      <c r="C520" s="4" t="s">
        <v>3110</v>
      </c>
      <c r="D520" s="4" t="s">
        <v>8</v>
      </c>
      <c r="E520" s="11"/>
    </row>
    <row r="521" spans="1:5" x14ac:dyDescent="0.35">
      <c r="A521" s="4" t="s">
        <v>485</v>
      </c>
      <c r="B521" s="4" t="s">
        <v>813</v>
      </c>
      <c r="C521" s="4" t="s">
        <v>3111</v>
      </c>
      <c r="D521" s="4" t="s">
        <v>6</v>
      </c>
      <c r="E521" s="11"/>
    </row>
    <row r="522" spans="1:5" x14ac:dyDescent="0.35">
      <c r="A522" s="4" t="s">
        <v>814</v>
      </c>
      <c r="B522" s="4" t="s">
        <v>815</v>
      </c>
      <c r="C522" s="4" t="s">
        <v>3112</v>
      </c>
      <c r="D522" s="4" t="s">
        <v>3</v>
      </c>
      <c r="E522" s="11"/>
    </row>
    <row r="523" spans="1:5" x14ac:dyDescent="0.35">
      <c r="A523" s="4" t="s">
        <v>816</v>
      </c>
      <c r="B523" s="4" t="s">
        <v>817</v>
      </c>
      <c r="C523" s="4" t="s">
        <v>3113</v>
      </c>
      <c r="D523" s="4" t="s">
        <v>8</v>
      </c>
      <c r="E523" s="11"/>
    </row>
    <row r="524" spans="1:5" x14ac:dyDescent="0.35">
      <c r="A524" s="4" t="s">
        <v>818</v>
      </c>
      <c r="B524" s="4" t="s">
        <v>819</v>
      </c>
      <c r="C524" s="4" t="s">
        <v>3114</v>
      </c>
      <c r="D524" s="4" t="s">
        <v>1908</v>
      </c>
      <c r="E524" s="11"/>
    </row>
    <row r="525" spans="1:5" x14ac:dyDescent="0.35">
      <c r="A525" s="4" t="s">
        <v>820</v>
      </c>
      <c r="B525" s="4" t="s">
        <v>821</v>
      </c>
      <c r="C525" s="4" t="s">
        <v>3115</v>
      </c>
      <c r="D525" s="4" t="s">
        <v>3</v>
      </c>
      <c r="E525" s="11"/>
    </row>
    <row r="526" spans="1:5" x14ac:dyDescent="0.35">
      <c r="A526" s="4" t="s">
        <v>822</v>
      </c>
      <c r="B526" s="4" t="s">
        <v>823</v>
      </c>
      <c r="C526" s="4" t="s">
        <v>3116</v>
      </c>
      <c r="D526" s="4" t="s">
        <v>12</v>
      </c>
      <c r="E526" s="11"/>
    </row>
    <row r="527" spans="1:5" x14ac:dyDescent="0.35">
      <c r="A527" s="4" t="s">
        <v>824</v>
      </c>
      <c r="B527" s="4" t="s">
        <v>825</v>
      </c>
      <c r="C527" s="4" t="s">
        <v>3117</v>
      </c>
      <c r="D527" s="4" t="s">
        <v>20</v>
      </c>
      <c r="E527" s="11"/>
    </row>
    <row r="528" spans="1:5" x14ac:dyDescent="0.35">
      <c r="A528" s="4" t="s">
        <v>826</v>
      </c>
      <c r="B528" s="4" t="s">
        <v>827</v>
      </c>
      <c r="C528" s="4" t="s">
        <v>3118</v>
      </c>
      <c r="D528" s="4" t="s">
        <v>8</v>
      </c>
      <c r="E528" s="11"/>
    </row>
    <row r="529" spans="1:5" x14ac:dyDescent="0.35">
      <c r="A529" s="4" t="s">
        <v>828</v>
      </c>
      <c r="B529" s="4" t="s">
        <v>829</v>
      </c>
      <c r="C529" s="4" t="s">
        <v>3119</v>
      </c>
      <c r="D529" s="4" t="s">
        <v>405</v>
      </c>
      <c r="E529" s="11"/>
    </row>
    <row r="530" spans="1:5" x14ac:dyDescent="0.35">
      <c r="A530" s="4" t="s">
        <v>45</v>
      </c>
      <c r="B530" s="4" t="s">
        <v>830</v>
      </c>
      <c r="C530" s="4" t="s">
        <v>3120</v>
      </c>
      <c r="D530" s="4" t="s">
        <v>20</v>
      </c>
      <c r="E530" s="11"/>
    </row>
    <row r="531" spans="1:5" x14ac:dyDescent="0.35">
      <c r="A531" s="4" t="s">
        <v>831</v>
      </c>
      <c r="B531" s="4" t="s">
        <v>832</v>
      </c>
      <c r="C531" s="4" t="s">
        <v>3121</v>
      </c>
      <c r="D531" s="4" t="s">
        <v>405</v>
      </c>
      <c r="E531" s="11"/>
    </row>
    <row r="532" spans="1:5" x14ac:dyDescent="0.35">
      <c r="A532" s="4" t="s">
        <v>833</v>
      </c>
      <c r="B532" s="4" t="s">
        <v>834</v>
      </c>
      <c r="C532" s="4" t="s">
        <v>3122</v>
      </c>
      <c r="D532" s="4" t="s">
        <v>17</v>
      </c>
      <c r="E532" s="11"/>
    </row>
    <row r="533" spans="1:5" x14ac:dyDescent="0.35">
      <c r="A533" s="4" t="s">
        <v>98</v>
      </c>
      <c r="B533" s="4" t="s">
        <v>835</v>
      </c>
      <c r="C533" s="4" t="s">
        <v>3123</v>
      </c>
      <c r="D533" s="4" t="s">
        <v>1908</v>
      </c>
      <c r="E533" s="11"/>
    </row>
    <row r="534" spans="1:5" x14ac:dyDescent="0.35">
      <c r="A534" s="4" t="s">
        <v>836</v>
      </c>
      <c r="B534" s="4" t="s">
        <v>837</v>
      </c>
      <c r="C534" s="4" t="s">
        <v>3124</v>
      </c>
      <c r="D534" s="4" t="s">
        <v>43</v>
      </c>
      <c r="E534" s="11"/>
    </row>
    <row r="535" spans="1:5" x14ac:dyDescent="0.35">
      <c r="A535" s="4" t="s">
        <v>260</v>
      </c>
      <c r="B535" s="4" t="s">
        <v>838</v>
      </c>
      <c r="C535" s="4" t="s">
        <v>3125</v>
      </c>
      <c r="D535" s="4" t="s">
        <v>50</v>
      </c>
      <c r="E535" s="11"/>
    </row>
    <row r="536" spans="1:5" x14ac:dyDescent="0.35">
      <c r="A536" s="4" t="s">
        <v>839</v>
      </c>
      <c r="B536" s="4" t="s">
        <v>840</v>
      </c>
      <c r="C536" s="4" t="s">
        <v>3126</v>
      </c>
      <c r="D536" s="4" t="s">
        <v>22</v>
      </c>
      <c r="E536" s="11"/>
    </row>
    <row r="537" spans="1:5" x14ac:dyDescent="0.35">
      <c r="A537" s="4" t="s">
        <v>841</v>
      </c>
      <c r="B537" s="4" t="s">
        <v>842</v>
      </c>
      <c r="C537" s="4" t="s">
        <v>3127</v>
      </c>
      <c r="D537" s="4" t="s">
        <v>27</v>
      </c>
      <c r="E537" s="11"/>
    </row>
    <row r="538" spans="1:5" x14ac:dyDescent="0.35">
      <c r="A538" s="4" t="s">
        <v>545</v>
      </c>
      <c r="B538" s="4" t="s">
        <v>843</v>
      </c>
      <c r="C538" s="4" t="s">
        <v>3128</v>
      </c>
      <c r="D538" s="4" t="s">
        <v>27</v>
      </c>
      <c r="E538" s="11"/>
    </row>
    <row r="539" spans="1:5" x14ac:dyDescent="0.35">
      <c r="A539" s="4" t="s">
        <v>844</v>
      </c>
      <c r="B539" s="4" t="s">
        <v>845</v>
      </c>
      <c r="C539" s="4" t="s">
        <v>3129</v>
      </c>
      <c r="D539" s="4" t="s">
        <v>27</v>
      </c>
      <c r="E539" s="11"/>
    </row>
    <row r="540" spans="1:5" x14ac:dyDescent="0.35">
      <c r="A540" s="4" t="s">
        <v>846</v>
      </c>
      <c r="B540" s="4" t="s">
        <v>847</v>
      </c>
      <c r="C540" s="4" t="s">
        <v>3130</v>
      </c>
      <c r="D540" s="4" t="s">
        <v>848</v>
      </c>
      <c r="E540" s="11"/>
    </row>
    <row r="541" spans="1:5" x14ac:dyDescent="0.35">
      <c r="A541" s="4" t="s">
        <v>849</v>
      </c>
      <c r="B541" s="4" t="s">
        <v>850</v>
      </c>
      <c r="C541" s="4" t="s">
        <v>3131</v>
      </c>
      <c r="D541" s="4" t="s">
        <v>32</v>
      </c>
      <c r="E541" s="11"/>
    </row>
    <row r="542" spans="1:5" x14ac:dyDescent="0.35">
      <c r="A542" s="4" t="s">
        <v>851</v>
      </c>
      <c r="B542" s="4" t="s">
        <v>852</v>
      </c>
      <c r="C542" s="4" t="s">
        <v>3132</v>
      </c>
      <c r="D542" s="4" t="s">
        <v>8</v>
      </c>
      <c r="E542" s="11"/>
    </row>
    <row r="543" spans="1:5" x14ac:dyDescent="0.35">
      <c r="A543" s="4" t="s">
        <v>853</v>
      </c>
      <c r="B543" s="4" t="s">
        <v>854</v>
      </c>
      <c r="C543" s="4" t="s">
        <v>3133</v>
      </c>
      <c r="D543" s="4" t="s">
        <v>8</v>
      </c>
      <c r="E543" s="11"/>
    </row>
    <row r="544" spans="1:5" x14ac:dyDescent="0.35">
      <c r="A544" s="4" t="s">
        <v>855</v>
      </c>
      <c r="B544" s="4" t="s">
        <v>856</v>
      </c>
      <c r="C544" s="4" t="s">
        <v>3134</v>
      </c>
      <c r="D544" s="4" t="s">
        <v>8</v>
      </c>
      <c r="E544" s="11"/>
    </row>
    <row r="545" spans="1:5" x14ac:dyDescent="0.35">
      <c r="A545" s="4" t="s">
        <v>857</v>
      </c>
      <c r="B545" s="4" t="s">
        <v>858</v>
      </c>
      <c r="C545" s="4" t="s">
        <v>3135</v>
      </c>
      <c r="D545" s="4" t="s">
        <v>32</v>
      </c>
      <c r="E545" s="11"/>
    </row>
    <row r="546" spans="1:5" x14ac:dyDescent="0.35">
      <c r="A546" s="4" t="s">
        <v>545</v>
      </c>
      <c r="B546" s="4" t="s">
        <v>859</v>
      </c>
      <c r="C546" s="4" t="s">
        <v>3136</v>
      </c>
      <c r="D546" s="4" t="s">
        <v>6</v>
      </c>
      <c r="E546" s="11"/>
    </row>
    <row r="547" spans="1:5" x14ac:dyDescent="0.35">
      <c r="A547" s="4" t="s">
        <v>860</v>
      </c>
      <c r="B547" s="4" t="s">
        <v>861</v>
      </c>
      <c r="C547" s="4" t="s">
        <v>3137</v>
      </c>
      <c r="D547" s="4" t="s">
        <v>8</v>
      </c>
      <c r="E547" s="11"/>
    </row>
    <row r="548" spans="1:5" x14ac:dyDescent="0.35">
      <c r="A548" s="4" t="s">
        <v>862</v>
      </c>
      <c r="B548" s="4" t="s">
        <v>863</v>
      </c>
      <c r="C548" s="4" t="s">
        <v>3138</v>
      </c>
      <c r="D548" s="4" t="s">
        <v>4</v>
      </c>
      <c r="E548" s="11"/>
    </row>
    <row r="549" spans="1:5" x14ac:dyDescent="0.35">
      <c r="A549" s="4" t="s">
        <v>7</v>
      </c>
      <c r="B549" s="4" t="s">
        <v>864</v>
      </c>
      <c r="C549" s="4" t="s">
        <v>3139</v>
      </c>
      <c r="D549" s="4" t="s">
        <v>8</v>
      </c>
      <c r="E549" s="11"/>
    </row>
    <row r="550" spans="1:5" x14ac:dyDescent="0.35">
      <c r="A550" s="4" t="s">
        <v>865</v>
      </c>
      <c r="B550" s="4" t="s">
        <v>866</v>
      </c>
      <c r="C550" s="4" t="s">
        <v>3140</v>
      </c>
      <c r="D550" s="4" t="s">
        <v>4</v>
      </c>
      <c r="E550" s="11"/>
    </row>
    <row r="551" spans="1:5" x14ac:dyDescent="0.35">
      <c r="A551" s="4" t="s">
        <v>867</v>
      </c>
      <c r="B551" s="4" t="s">
        <v>868</v>
      </c>
      <c r="C551" s="4" t="s">
        <v>3141</v>
      </c>
      <c r="D551" s="4" t="s">
        <v>8</v>
      </c>
      <c r="E551" s="11"/>
    </row>
    <row r="552" spans="1:5" x14ac:dyDescent="0.35">
      <c r="A552" s="4" t="s">
        <v>869</v>
      </c>
      <c r="B552" s="4" t="s">
        <v>870</v>
      </c>
      <c r="C552" s="4" t="s">
        <v>3142</v>
      </c>
      <c r="D552" s="4" t="s">
        <v>36</v>
      </c>
      <c r="E552" s="11"/>
    </row>
    <row r="553" spans="1:5" x14ac:dyDescent="0.35">
      <c r="A553" s="4" t="s">
        <v>871</v>
      </c>
      <c r="B553" s="4" t="s">
        <v>872</v>
      </c>
      <c r="C553" s="4" t="s">
        <v>3143</v>
      </c>
      <c r="D553" s="4" t="s">
        <v>1908</v>
      </c>
      <c r="E553" s="11"/>
    </row>
    <row r="554" spans="1:5" x14ac:dyDescent="0.35">
      <c r="A554" s="4" t="s">
        <v>873</v>
      </c>
      <c r="B554" s="4" t="s">
        <v>874</v>
      </c>
      <c r="C554" s="4" t="s">
        <v>3144</v>
      </c>
      <c r="D554" s="4" t="s">
        <v>12</v>
      </c>
      <c r="E554" s="11"/>
    </row>
    <row r="555" spans="1:5" x14ac:dyDescent="0.35">
      <c r="A555" s="4" t="s">
        <v>609</v>
      </c>
      <c r="B555" s="4" t="s">
        <v>875</v>
      </c>
      <c r="C555" s="4" t="s">
        <v>3145</v>
      </c>
      <c r="D555" s="4" t="s">
        <v>1908</v>
      </c>
      <c r="E555" s="11"/>
    </row>
    <row r="556" spans="1:5" x14ac:dyDescent="0.35">
      <c r="A556" s="4" t="s">
        <v>876</v>
      </c>
      <c r="B556" s="4" t="s">
        <v>877</v>
      </c>
      <c r="C556" s="4" t="s">
        <v>3146</v>
      </c>
      <c r="D556" s="4" t="s">
        <v>27</v>
      </c>
      <c r="E556" s="11"/>
    </row>
    <row r="557" spans="1:5" x14ac:dyDescent="0.35">
      <c r="A557" s="4" t="s">
        <v>878</v>
      </c>
      <c r="B557" s="4" t="s">
        <v>879</v>
      </c>
      <c r="C557" s="4" t="s">
        <v>3147</v>
      </c>
      <c r="D557" s="4" t="s">
        <v>4</v>
      </c>
      <c r="E557" s="11"/>
    </row>
    <row r="558" spans="1:5" x14ac:dyDescent="0.35">
      <c r="A558" s="4" t="s">
        <v>582</v>
      </c>
      <c r="B558" s="4" t="s">
        <v>880</v>
      </c>
      <c r="C558" s="4" t="s">
        <v>3148</v>
      </c>
      <c r="D558" s="4" t="s">
        <v>32</v>
      </c>
      <c r="E558" s="11"/>
    </row>
    <row r="559" spans="1:5" x14ac:dyDescent="0.35">
      <c r="A559" s="4" t="s">
        <v>881</v>
      </c>
      <c r="B559" s="4" t="s">
        <v>882</v>
      </c>
      <c r="C559" s="4" t="s">
        <v>3149</v>
      </c>
      <c r="D559" s="4" t="s">
        <v>4</v>
      </c>
      <c r="E559" s="11"/>
    </row>
    <row r="560" spans="1:5" x14ac:dyDescent="0.35">
      <c r="A560" s="4" t="s">
        <v>232</v>
      </c>
      <c r="B560" s="4" t="s">
        <v>883</v>
      </c>
      <c r="C560" s="4" t="s">
        <v>3150</v>
      </c>
      <c r="D560" s="4" t="s">
        <v>32</v>
      </c>
      <c r="E560" s="11"/>
    </row>
    <row r="561" spans="1:5" x14ac:dyDescent="0.35">
      <c r="A561" s="4" t="s">
        <v>884</v>
      </c>
      <c r="B561" s="4" t="s">
        <v>885</v>
      </c>
      <c r="C561" s="4" t="s">
        <v>3151</v>
      </c>
      <c r="D561" s="4" t="s">
        <v>43</v>
      </c>
      <c r="E561" s="11"/>
    </row>
    <row r="562" spans="1:5" x14ac:dyDescent="0.35">
      <c r="A562" s="4" t="s">
        <v>265</v>
      </c>
      <c r="B562" s="4" t="s">
        <v>886</v>
      </c>
      <c r="C562" s="4" t="s">
        <v>3152</v>
      </c>
      <c r="D562" s="4" t="s">
        <v>8</v>
      </c>
      <c r="E562" s="11"/>
    </row>
    <row r="563" spans="1:5" x14ac:dyDescent="0.35">
      <c r="A563" s="4" t="s">
        <v>887</v>
      </c>
      <c r="B563" s="4" t="s">
        <v>888</v>
      </c>
      <c r="C563" s="4" t="s">
        <v>3153</v>
      </c>
      <c r="D563" s="4" t="s">
        <v>8</v>
      </c>
      <c r="E563" s="11"/>
    </row>
    <row r="564" spans="1:5" x14ac:dyDescent="0.35">
      <c r="A564" s="4" t="s">
        <v>889</v>
      </c>
      <c r="B564" s="4" t="s">
        <v>890</v>
      </c>
      <c r="C564" s="4" t="s">
        <v>3154</v>
      </c>
      <c r="D564" s="4" t="s">
        <v>32</v>
      </c>
      <c r="E564" s="11"/>
    </row>
    <row r="565" spans="1:5" x14ac:dyDescent="0.35">
      <c r="A565" s="4" t="s">
        <v>891</v>
      </c>
      <c r="B565" s="4" t="s">
        <v>892</v>
      </c>
      <c r="C565" s="4" t="s">
        <v>3155</v>
      </c>
      <c r="D565" s="4" t="s">
        <v>32</v>
      </c>
      <c r="E565" s="11"/>
    </row>
    <row r="566" spans="1:5" x14ac:dyDescent="0.35">
      <c r="A566" s="4" t="s">
        <v>893</v>
      </c>
      <c r="B566" s="4" t="s">
        <v>894</v>
      </c>
      <c r="C566" s="4" t="s">
        <v>3156</v>
      </c>
      <c r="D566" s="4" t="s">
        <v>1908</v>
      </c>
      <c r="E566" s="11"/>
    </row>
    <row r="567" spans="1:5" x14ac:dyDescent="0.35">
      <c r="A567" s="4" t="s">
        <v>895</v>
      </c>
      <c r="B567" s="4" t="s">
        <v>896</v>
      </c>
      <c r="C567" s="4" t="s">
        <v>3157</v>
      </c>
      <c r="D567" s="4" t="s">
        <v>20</v>
      </c>
      <c r="E567" s="11"/>
    </row>
    <row r="568" spans="1:5" x14ac:dyDescent="0.35">
      <c r="A568" s="4" t="s">
        <v>636</v>
      </c>
      <c r="B568" s="4" t="s">
        <v>897</v>
      </c>
      <c r="C568" s="4" t="s">
        <v>3158</v>
      </c>
      <c r="D568" s="4" t="s">
        <v>4</v>
      </c>
      <c r="E568" s="11"/>
    </row>
    <row r="569" spans="1:5" x14ac:dyDescent="0.35">
      <c r="A569" s="4" t="s">
        <v>88</v>
      </c>
      <c r="B569" s="4" t="s">
        <v>898</v>
      </c>
      <c r="C569" s="4" t="s">
        <v>3159</v>
      </c>
      <c r="D569" s="4" t="s">
        <v>8</v>
      </c>
      <c r="E569" s="11"/>
    </row>
    <row r="570" spans="1:5" x14ac:dyDescent="0.35">
      <c r="A570" s="4" t="s">
        <v>899</v>
      </c>
      <c r="B570" s="4" t="s">
        <v>900</v>
      </c>
      <c r="C570" s="4" t="s">
        <v>3160</v>
      </c>
      <c r="D570" s="4" t="s">
        <v>12</v>
      </c>
      <c r="E570" s="11"/>
    </row>
    <row r="571" spans="1:5" x14ac:dyDescent="0.35">
      <c r="A571" s="4" t="s">
        <v>901</v>
      </c>
      <c r="B571" s="4" t="s">
        <v>902</v>
      </c>
      <c r="C571" s="4" t="s">
        <v>3161</v>
      </c>
      <c r="D571" s="4" t="s">
        <v>3</v>
      </c>
      <c r="E571" s="11"/>
    </row>
    <row r="572" spans="1:5" x14ac:dyDescent="0.35">
      <c r="A572" s="4" t="s">
        <v>903</v>
      </c>
      <c r="B572" s="4" t="s">
        <v>904</v>
      </c>
      <c r="C572" s="4" t="s">
        <v>3162</v>
      </c>
      <c r="D572" s="4" t="s">
        <v>32</v>
      </c>
      <c r="E572" s="11"/>
    </row>
    <row r="573" spans="1:5" x14ac:dyDescent="0.35">
      <c r="A573" s="4" t="s">
        <v>905</v>
      </c>
      <c r="B573" s="4" t="s">
        <v>906</v>
      </c>
      <c r="C573" s="4" t="s">
        <v>3163</v>
      </c>
      <c r="D573" s="4" t="s">
        <v>1908</v>
      </c>
      <c r="E573" s="11"/>
    </row>
    <row r="574" spans="1:5" x14ac:dyDescent="0.35">
      <c r="A574" s="4" t="s">
        <v>907</v>
      </c>
      <c r="B574" s="4" t="s">
        <v>908</v>
      </c>
      <c r="C574" s="4" t="s">
        <v>3164</v>
      </c>
      <c r="D574" s="4" t="s">
        <v>8</v>
      </c>
      <c r="E574" s="11"/>
    </row>
    <row r="575" spans="1:5" x14ac:dyDescent="0.35">
      <c r="A575" s="4" t="s">
        <v>909</v>
      </c>
      <c r="B575" s="4" t="s">
        <v>910</v>
      </c>
      <c r="C575" s="4" t="s">
        <v>3165</v>
      </c>
      <c r="D575" s="4" t="s">
        <v>8</v>
      </c>
      <c r="E575" s="11"/>
    </row>
    <row r="576" spans="1:5" x14ac:dyDescent="0.35">
      <c r="A576" s="4" t="s">
        <v>117</v>
      </c>
      <c r="B576" s="4" t="s">
        <v>911</v>
      </c>
      <c r="C576" s="4" t="s">
        <v>3166</v>
      </c>
      <c r="D576" s="4" t="s">
        <v>8</v>
      </c>
      <c r="E576" s="11"/>
    </row>
    <row r="577" spans="1:5" x14ac:dyDescent="0.35">
      <c r="A577" s="4" t="s">
        <v>912</v>
      </c>
      <c r="B577" s="4" t="s">
        <v>913</v>
      </c>
      <c r="C577" s="4" t="s">
        <v>3167</v>
      </c>
      <c r="D577" s="4" t="s">
        <v>8</v>
      </c>
      <c r="E577" s="11"/>
    </row>
    <row r="578" spans="1:5" x14ac:dyDescent="0.35">
      <c r="A578" s="4" t="s">
        <v>582</v>
      </c>
      <c r="B578" s="4" t="s">
        <v>914</v>
      </c>
      <c r="C578" s="4" t="s">
        <v>3168</v>
      </c>
      <c r="D578" s="4" t="s">
        <v>20</v>
      </c>
      <c r="E578" s="11"/>
    </row>
    <row r="579" spans="1:5" x14ac:dyDescent="0.35">
      <c r="A579" s="4" t="s">
        <v>44</v>
      </c>
      <c r="B579" s="4" t="s">
        <v>915</v>
      </c>
      <c r="C579" s="4" t="s">
        <v>3169</v>
      </c>
      <c r="D579" s="4" t="s">
        <v>36</v>
      </c>
      <c r="E579" s="11"/>
    </row>
    <row r="580" spans="1:5" x14ac:dyDescent="0.35">
      <c r="A580" s="4" t="s">
        <v>155</v>
      </c>
      <c r="B580" s="4" t="s">
        <v>37</v>
      </c>
      <c r="C580" s="4" t="s">
        <v>3170</v>
      </c>
      <c r="D580" s="4" t="s">
        <v>6</v>
      </c>
      <c r="E580" s="11"/>
    </row>
    <row r="581" spans="1:5" x14ac:dyDescent="0.35">
      <c r="A581" s="4" t="s">
        <v>916</v>
      </c>
      <c r="B581" s="4" t="s">
        <v>917</v>
      </c>
      <c r="C581" s="4" t="s">
        <v>3171</v>
      </c>
      <c r="D581" s="4" t="s">
        <v>6</v>
      </c>
      <c r="E581" s="11"/>
    </row>
    <row r="582" spans="1:5" x14ac:dyDescent="0.35">
      <c r="A582" s="4" t="s">
        <v>918</v>
      </c>
      <c r="B582" s="4" t="s">
        <v>919</v>
      </c>
      <c r="C582" s="4" t="s">
        <v>3172</v>
      </c>
      <c r="D582" s="4" t="s">
        <v>6</v>
      </c>
      <c r="E582" s="11"/>
    </row>
    <row r="583" spans="1:5" x14ac:dyDescent="0.35">
      <c r="A583" s="4" t="s">
        <v>320</v>
      </c>
      <c r="B583" s="4" t="s">
        <v>920</v>
      </c>
      <c r="C583" s="4" t="s">
        <v>3173</v>
      </c>
      <c r="D583" s="4" t="s">
        <v>8</v>
      </c>
      <c r="E583" s="11"/>
    </row>
    <row r="584" spans="1:5" x14ac:dyDescent="0.35">
      <c r="A584" s="4" t="s">
        <v>289</v>
      </c>
      <c r="B584" s="4" t="s">
        <v>921</v>
      </c>
      <c r="C584" s="4" t="s">
        <v>3174</v>
      </c>
      <c r="D584" s="4" t="s">
        <v>6</v>
      </c>
      <c r="E584" s="11"/>
    </row>
    <row r="585" spans="1:5" x14ac:dyDescent="0.35">
      <c r="A585" s="4" t="s">
        <v>100</v>
      </c>
      <c r="B585" s="4" t="s">
        <v>922</v>
      </c>
      <c r="C585" s="4" t="s">
        <v>3175</v>
      </c>
      <c r="D585" s="4" t="s">
        <v>4</v>
      </c>
      <c r="E585" s="11"/>
    </row>
    <row r="586" spans="1:5" x14ac:dyDescent="0.35">
      <c r="A586" s="4" t="s">
        <v>923</v>
      </c>
      <c r="B586" s="4" t="s">
        <v>924</v>
      </c>
      <c r="C586" s="4" t="s">
        <v>3176</v>
      </c>
      <c r="D586" s="4" t="s">
        <v>1908</v>
      </c>
      <c r="E586" s="11"/>
    </row>
    <row r="587" spans="1:5" x14ac:dyDescent="0.35">
      <c r="A587" s="4" t="s">
        <v>925</v>
      </c>
      <c r="B587" s="4" t="s">
        <v>926</v>
      </c>
      <c r="C587" s="4" t="s">
        <v>3177</v>
      </c>
      <c r="D587" s="4" t="s">
        <v>8</v>
      </c>
      <c r="E587" s="11"/>
    </row>
    <row r="588" spans="1:5" x14ac:dyDescent="0.35">
      <c r="A588" s="4" t="s">
        <v>927</v>
      </c>
      <c r="B588" s="4" t="s">
        <v>928</v>
      </c>
      <c r="C588" s="4" t="s">
        <v>3178</v>
      </c>
      <c r="D588" s="4" t="s">
        <v>4</v>
      </c>
      <c r="E588" s="11"/>
    </row>
    <row r="589" spans="1:5" x14ac:dyDescent="0.35">
      <c r="A589" s="4" t="s">
        <v>929</v>
      </c>
      <c r="B589" s="4" t="s">
        <v>930</v>
      </c>
      <c r="C589" s="4" t="s">
        <v>3179</v>
      </c>
      <c r="D589" s="4" t="s">
        <v>1908</v>
      </c>
      <c r="E589" s="11"/>
    </row>
    <row r="590" spans="1:5" x14ac:dyDescent="0.35">
      <c r="A590" s="4" t="s">
        <v>931</v>
      </c>
      <c r="B590" s="4" t="s">
        <v>932</v>
      </c>
      <c r="C590" s="4" t="s">
        <v>3180</v>
      </c>
      <c r="D590" s="4" t="s">
        <v>1908</v>
      </c>
      <c r="E590" s="11"/>
    </row>
    <row r="591" spans="1:5" x14ac:dyDescent="0.35">
      <c r="A591" s="4" t="s">
        <v>219</v>
      </c>
      <c r="B591" s="4" t="s">
        <v>933</v>
      </c>
      <c r="C591" s="4" t="s">
        <v>3181</v>
      </c>
      <c r="D591" s="4" t="s">
        <v>27</v>
      </c>
      <c r="E591" s="11"/>
    </row>
    <row r="592" spans="1:5" x14ac:dyDescent="0.35">
      <c r="A592" s="4" t="s">
        <v>934</v>
      </c>
      <c r="B592" s="4" t="s">
        <v>935</v>
      </c>
      <c r="C592" s="4" t="s">
        <v>3182</v>
      </c>
      <c r="D592" s="4" t="s">
        <v>3</v>
      </c>
      <c r="E592" s="11"/>
    </row>
    <row r="593" spans="1:5" x14ac:dyDescent="0.35">
      <c r="A593" s="4" t="s">
        <v>344</v>
      </c>
      <c r="B593" s="4" t="s">
        <v>936</v>
      </c>
      <c r="C593" s="4" t="s">
        <v>3183</v>
      </c>
      <c r="D593" s="4" t="s">
        <v>6</v>
      </c>
      <c r="E593" s="11"/>
    </row>
    <row r="594" spans="1:5" x14ac:dyDescent="0.35">
      <c r="A594" s="4" t="s">
        <v>937</v>
      </c>
      <c r="B594" s="4" t="s">
        <v>938</v>
      </c>
      <c r="C594" s="4" t="s">
        <v>3184</v>
      </c>
      <c r="D594" s="4" t="s">
        <v>1908</v>
      </c>
      <c r="E594" s="11"/>
    </row>
    <row r="595" spans="1:5" x14ac:dyDescent="0.35">
      <c r="A595" s="4" t="s">
        <v>939</v>
      </c>
      <c r="B595" s="4" t="s">
        <v>940</v>
      </c>
      <c r="C595" s="4" t="s">
        <v>3185</v>
      </c>
      <c r="D595" s="4" t="s">
        <v>8</v>
      </c>
      <c r="E595" s="11"/>
    </row>
    <row r="596" spans="1:5" x14ac:dyDescent="0.35">
      <c r="A596" s="4" t="s">
        <v>941</v>
      </c>
      <c r="B596" s="4" t="s">
        <v>942</v>
      </c>
      <c r="C596" s="4" t="s">
        <v>3186</v>
      </c>
      <c r="D596" s="4" t="s">
        <v>8</v>
      </c>
      <c r="E596" s="11"/>
    </row>
    <row r="597" spans="1:5" x14ac:dyDescent="0.35">
      <c r="A597" s="4" t="s">
        <v>943</v>
      </c>
      <c r="B597" s="4" t="s">
        <v>944</v>
      </c>
      <c r="C597" s="4" t="s">
        <v>3187</v>
      </c>
      <c r="D597" s="4" t="s">
        <v>4</v>
      </c>
      <c r="E597" s="11"/>
    </row>
    <row r="598" spans="1:5" x14ac:dyDescent="0.35">
      <c r="A598" s="4" t="s">
        <v>945</v>
      </c>
      <c r="B598" s="4" t="s">
        <v>946</v>
      </c>
      <c r="C598" s="4" t="s">
        <v>3188</v>
      </c>
      <c r="D598" s="4" t="s">
        <v>4</v>
      </c>
      <c r="E598" s="11"/>
    </row>
    <row r="599" spans="1:5" x14ac:dyDescent="0.35">
      <c r="A599" s="4" t="s">
        <v>947</v>
      </c>
      <c r="B599" s="4" t="s">
        <v>948</v>
      </c>
      <c r="C599" s="4" t="s">
        <v>3189</v>
      </c>
      <c r="D599" s="4" t="s">
        <v>1908</v>
      </c>
      <c r="E599" s="11"/>
    </row>
    <row r="600" spans="1:5" x14ac:dyDescent="0.35">
      <c r="A600" s="4" t="s">
        <v>949</v>
      </c>
      <c r="B600" s="4" t="s">
        <v>950</v>
      </c>
      <c r="C600" s="4" t="s">
        <v>3190</v>
      </c>
      <c r="D600" s="4" t="s">
        <v>4</v>
      </c>
      <c r="E600" s="11"/>
    </row>
    <row r="601" spans="1:5" x14ac:dyDescent="0.35">
      <c r="A601" s="4" t="s">
        <v>951</v>
      </c>
      <c r="B601" s="4" t="s">
        <v>952</v>
      </c>
      <c r="C601" s="4" t="s">
        <v>3191</v>
      </c>
      <c r="D601" s="4" t="s">
        <v>1908</v>
      </c>
      <c r="E601" s="11"/>
    </row>
    <row r="602" spans="1:5" x14ac:dyDescent="0.35">
      <c r="A602" s="4" t="s">
        <v>953</v>
      </c>
      <c r="B602" s="4" t="s">
        <v>954</v>
      </c>
      <c r="C602" s="4" t="s">
        <v>3192</v>
      </c>
      <c r="D602" s="4" t="s">
        <v>1908</v>
      </c>
      <c r="E602" s="11"/>
    </row>
    <row r="603" spans="1:5" x14ac:dyDescent="0.35">
      <c r="A603" s="4" t="s">
        <v>230</v>
      </c>
      <c r="B603" s="4" t="s">
        <v>954</v>
      </c>
      <c r="C603" s="4" t="s">
        <v>3193</v>
      </c>
      <c r="D603" s="4" t="s">
        <v>4</v>
      </c>
      <c r="E603" s="11"/>
    </row>
    <row r="604" spans="1:5" x14ac:dyDescent="0.35">
      <c r="A604" s="4" t="s">
        <v>955</v>
      </c>
      <c r="B604" s="4" t="s">
        <v>956</v>
      </c>
      <c r="C604" s="4" t="s">
        <v>3194</v>
      </c>
      <c r="D604" s="4" t="s">
        <v>32</v>
      </c>
      <c r="E604" s="11"/>
    </row>
    <row r="605" spans="1:5" x14ac:dyDescent="0.35">
      <c r="A605" s="4" t="s">
        <v>267</v>
      </c>
      <c r="B605" s="4" t="s">
        <v>957</v>
      </c>
      <c r="C605" s="4" t="s">
        <v>3195</v>
      </c>
      <c r="D605" s="4" t="s">
        <v>32</v>
      </c>
      <c r="E605" s="11"/>
    </row>
    <row r="606" spans="1:5" x14ac:dyDescent="0.35">
      <c r="A606" s="4" t="s">
        <v>958</v>
      </c>
      <c r="B606" s="4" t="s">
        <v>959</v>
      </c>
      <c r="C606" s="4" t="s">
        <v>3196</v>
      </c>
      <c r="D606" s="4" t="s">
        <v>3</v>
      </c>
      <c r="E606" s="11"/>
    </row>
    <row r="607" spans="1:5" x14ac:dyDescent="0.35">
      <c r="A607" s="4" t="s">
        <v>960</v>
      </c>
      <c r="B607" s="4" t="s">
        <v>961</v>
      </c>
      <c r="C607" s="4" t="s">
        <v>3197</v>
      </c>
      <c r="D607" s="4" t="s">
        <v>36</v>
      </c>
      <c r="E607" s="11"/>
    </row>
    <row r="608" spans="1:5" x14ac:dyDescent="0.35">
      <c r="A608" s="4" t="s">
        <v>962</v>
      </c>
      <c r="B608" s="4" t="s">
        <v>963</v>
      </c>
      <c r="C608" s="4" t="s">
        <v>3198</v>
      </c>
      <c r="D608" s="4" t="s">
        <v>1908</v>
      </c>
      <c r="E608" s="11"/>
    </row>
    <row r="609" spans="1:5" x14ac:dyDescent="0.35">
      <c r="A609" s="4" t="s">
        <v>426</v>
      </c>
      <c r="B609" s="4" t="s">
        <v>964</v>
      </c>
      <c r="C609" s="4" t="s">
        <v>3199</v>
      </c>
      <c r="D609" s="4" t="s">
        <v>8</v>
      </c>
      <c r="E609" s="11"/>
    </row>
    <row r="610" spans="1:5" x14ac:dyDescent="0.35">
      <c r="A610" s="5" t="s">
        <v>965</v>
      </c>
      <c r="B610" s="4" t="s">
        <v>966</v>
      </c>
      <c r="C610" s="16" t="s">
        <v>967</v>
      </c>
      <c r="D610" s="4" t="s">
        <v>43</v>
      </c>
      <c r="E610" s="11"/>
    </row>
    <row r="611" spans="1:5" x14ac:dyDescent="0.35">
      <c r="A611" s="4" t="s">
        <v>968</v>
      </c>
      <c r="B611" s="4" t="s">
        <v>969</v>
      </c>
      <c r="C611" s="4" t="s">
        <v>3200</v>
      </c>
      <c r="D611" s="4" t="s">
        <v>4</v>
      </c>
      <c r="E611" s="11"/>
    </row>
    <row r="612" spans="1:5" x14ac:dyDescent="0.35">
      <c r="A612" s="4" t="s">
        <v>970</v>
      </c>
      <c r="B612" s="4" t="s">
        <v>971</v>
      </c>
      <c r="C612" s="4" t="s">
        <v>3201</v>
      </c>
      <c r="D612" s="4" t="s">
        <v>6</v>
      </c>
      <c r="E612" s="11"/>
    </row>
    <row r="613" spans="1:5" x14ac:dyDescent="0.35">
      <c r="A613" s="4" t="s">
        <v>972</v>
      </c>
      <c r="B613" s="4" t="s">
        <v>973</v>
      </c>
      <c r="C613" s="4" t="s">
        <v>3202</v>
      </c>
      <c r="D613" s="4" t="s">
        <v>6</v>
      </c>
      <c r="E613" s="11"/>
    </row>
    <row r="614" spans="1:5" x14ac:dyDescent="0.35">
      <c r="A614" s="4" t="s">
        <v>974</v>
      </c>
      <c r="B614" s="4" t="s">
        <v>975</v>
      </c>
      <c r="C614" s="4" t="s">
        <v>3203</v>
      </c>
      <c r="D614" s="4" t="s">
        <v>32</v>
      </c>
      <c r="E614" s="11"/>
    </row>
    <row r="615" spans="1:5" x14ac:dyDescent="0.35">
      <c r="A615" s="4" t="s">
        <v>976</v>
      </c>
      <c r="B615" s="4" t="s">
        <v>977</v>
      </c>
      <c r="C615" s="4" t="s">
        <v>3204</v>
      </c>
      <c r="D615" s="4" t="s">
        <v>8</v>
      </c>
      <c r="E615" s="11"/>
    </row>
    <row r="616" spans="1:5" x14ac:dyDescent="0.35">
      <c r="A616" s="4" t="s">
        <v>978</v>
      </c>
      <c r="B616" s="4" t="s">
        <v>979</v>
      </c>
      <c r="C616" s="4" t="s">
        <v>3205</v>
      </c>
      <c r="D616" s="4" t="s">
        <v>12</v>
      </c>
      <c r="E616" s="11"/>
    </row>
    <row r="617" spans="1:5" x14ac:dyDescent="0.35">
      <c r="A617" s="4" t="s">
        <v>980</v>
      </c>
      <c r="B617" s="4" t="s">
        <v>981</v>
      </c>
      <c r="C617" s="4" t="s">
        <v>3206</v>
      </c>
      <c r="D617" s="4" t="s">
        <v>20</v>
      </c>
      <c r="E617" s="11"/>
    </row>
    <row r="618" spans="1:5" x14ac:dyDescent="0.35">
      <c r="A618" s="4" t="s">
        <v>982</v>
      </c>
      <c r="B618" s="4" t="s">
        <v>983</v>
      </c>
      <c r="C618" s="4" t="s">
        <v>3207</v>
      </c>
      <c r="D618" s="4" t="s">
        <v>20</v>
      </c>
      <c r="E618" s="11"/>
    </row>
    <row r="619" spans="1:5" x14ac:dyDescent="0.35">
      <c r="A619" s="4" t="s">
        <v>984</v>
      </c>
      <c r="B619" s="4" t="s">
        <v>985</v>
      </c>
      <c r="C619" s="4" t="s">
        <v>3208</v>
      </c>
      <c r="D619" s="4" t="s">
        <v>43</v>
      </c>
      <c r="E619" s="11"/>
    </row>
    <row r="620" spans="1:5" x14ac:dyDescent="0.35">
      <c r="A620" s="4" t="s">
        <v>63</v>
      </c>
      <c r="B620" s="4" t="s">
        <v>344</v>
      </c>
      <c r="C620" s="4" t="s">
        <v>3209</v>
      </c>
      <c r="D620" s="4" t="s">
        <v>6</v>
      </c>
      <c r="E620" s="11"/>
    </row>
    <row r="621" spans="1:5" x14ac:dyDescent="0.35">
      <c r="A621" s="4" t="s">
        <v>986</v>
      </c>
      <c r="B621" s="4" t="s">
        <v>987</v>
      </c>
      <c r="C621" s="4" t="s">
        <v>3210</v>
      </c>
      <c r="D621" s="4" t="s">
        <v>27</v>
      </c>
      <c r="E621" s="11"/>
    </row>
    <row r="622" spans="1:5" x14ac:dyDescent="0.35">
      <c r="A622" s="4" t="s">
        <v>988</v>
      </c>
      <c r="B622" s="4" t="s">
        <v>989</v>
      </c>
      <c r="C622" s="4" t="s">
        <v>3211</v>
      </c>
      <c r="D622" s="4" t="s">
        <v>6</v>
      </c>
      <c r="E622" s="11"/>
    </row>
    <row r="623" spans="1:5" x14ac:dyDescent="0.35">
      <c r="A623" s="4" t="s">
        <v>649</v>
      </c>
      <c r="B623" s="4" t="s">
        <v>990</v>
      </c>
      <c r="C623" s="4" t="s">
        <v>3212</v>
      </c>
      <c r="D623" s="4" t="s">
        <v>8</v>
      </c>
      <c r="E623" s="11"/>
    </row>
    <row r="624" spans="1:5" x14ac:dyDescent="0.35">
      <c r="A624" s="4" t="s">
        <v>991</v>
      </c>
      <c r="B624" s="4" t="s">
        <v>992</v>
      </c>
      <c r="C624" s="4" t="s">
        <v>3213</v>
      </c>
      <c r="D624" s="4" t="s">
        <v>32</v>
      </c>
      <c r="E624" s="11"/>
    </row>
    <row r="625" spans="1:5" x14ac:dyDescent="0.35">
      <c r="A625" s="4" t="s">
        <v>993</v>
      </c>
      <c r="B625" s="4" t="s">
        <v>994</v>
      </c>
      <c r="C625" s="4" t="s">
        <v>3214</v>
      </c>
      <c r="D625" s="4" t="s">
        <v>995</v>
      </c>
      <c r="E625" s="11"/>
    </row>
    <row r="626" spans="1:5" x14ac:dyDescent="0.35">
      <c r="A626" s="4" t="s">
        <v>996</v>
      </c>
      <c r="B626" s="4" t="s">
        <v>997</v>
      </c>
      <c r="C626" s="4" t="s">
        <v>3215</v>
      </c>
      <c r="D626" s="4" t="s">
        <v>4</v>
      </c>
      <c r="E626" s="11"/>
    </row>
    <row r="627" spans="1:5" x14ac:dyDescent="0.35">
      <c r="A627" s="4" t="s">
        <v>998</v>
      </c>
      <c r="B627" s="4" t="s">
        <v>999</v>
      </c>
      <c r="C627" s="4" t="s">
        <v>3216</v>
      </c>
      <c r="D627" s="4" t="s">
        <v>36</v>
      </c>
      <c r="E627" s="11"/>
    </row>
    <row r="628" spans="1:5" x14ac:dyDescent="0.35">
      <c r="A628" s="4" t="s">
        <v>1000</v>
      </c>
      <c r="B628" s="4" t="s">
        <v>1001</v>
      </c>
      <c r="C628" s="4" t="s">
        <v>3217</v>
      </c>
      <c r="D628" s="4" t="s">
        <v>1908</v>
      </c>
      <c r="E628" s="11"/>
    </row>
    <row r="629" spans="1:5" x14ac:dyDescent="0.35">
      <c r="A629" s="4" t="s">
        <v>1002</v>
      </c>
      <c r="B629" s="4" t="s">
        <v>1003</v>
      </c>
      <c r="C629" s="4" t="s">
        <v>3218</v>
      </c>
      <c r="D629" s="4" t="s">
        <v>11</v>
      </c>
      <c r="E629" s="11"/>
    </row>
    <row r="630" spans="1:5" x14ac:dyDescent="0.35">
      <c r="A630" s="4" t="s">
        <v>16</v>
      </c>
      <c r="B630" s="4" t="s">
        <v>1004</v>
      </c>
      <c r="C630" s="4" t="s">
        <v>3219</v>
      </c>
      <c r="D630" s="4" t="s">
        <v>8</v>
      </c>
      <c r="E630" s="11"/>
    </row>
    <row r="631" spans="1:5" x14ac:dyDescent="0.35">
      <c r="A631" s="4" t="s">
        <v>1005</v>
      </c>
      <c r="B631" s="4" t="s">
        <v>1006</v>
      </c>
      <c r="C631" s="4" t="s">
        <v>3220</v>
      </c>
      <c r="D631" s="4" t="s">
        <v>8</v>
      </c>
      <c r="E631" s="11"/>
    </row>
    <row r="632" spans="1:5" x14ac:dyDescent="0.35">
      <c r="A632" s="4" t="s">
        <v>1007</v>
      </c>
      <c r="B632" s="4" t="s">
        <v>1008</v>
      </c>
      <c r="C632" s="4" t="s">
        <v>3221</v>
      </c>
      <c r="D632" s="4" t="s">
        <v>43</v>
      </c>
      <c r="E632" s="11"/>
    </row>
    <row r="633" spans="1:5" x14ac:dyDescent="0.35">
      <c r="A633" s="4" t="s">
        <v>1009</v>
      </c>
      <c r="B633" s="4" t="s">
        <v>1010</v>
      </c>
      <c r="C633" s="4" t="s">
        <v>3222</v>
      </c>
      <c r="D633" s="4" t="s">
        <v>43</v>
      </c>
      <c r="E633" s="11"/>
    </row>
    <row r="634" spans="1:5" x14ac:dyDescent="0.35">
      <c r="A634" s="4" t="s">
        <v>1011</v>
      </c>
      <c r="B634" s="4" t="s">
        <v>1012</v>
      </c>
      <c r="C634" s="4" t="s">
        <v>3223</v>
      </c>
      <c r="D634" s="4" t="s">
        <v>3</v>
      </c>
      <c r="E634" s="11"/>
    </row>
    <row r="635" spans="1:5" x14ac:dyDescent="0.35">
      <c r="A635" s="4" t="s">
        <v>63</v>
      </c>
      <c r="B635" s="4" t="s">
        <v>1013</v>
      </c>
      <c r="C635" s="4" t="s">
        <v>3224</v>
      </c>
      <c r="D635" s="4" t="s">
        <v>6</v>
      </c>
      <c r="E635" s="11"/>
    </row>
    <row r="636" spans="1:5" x14ac:dyDescent="0.35">
      <c r="A636" s="4" t="s">
        <v>1014</v>
      </c>
      <c r="B636" s="4" t="s">
        <v>1015</v>
      </c>
      <c r="C636" s="4" t="s">
        <v>3225</v>
      </c>
      <c r="D636" s="4" t="s">
        <v>27</v>
      </c>
      <c r="E636" s="11"/>
    </row>
    <row r="637" spans="1:5" x14ac:dyDescent="0.35">
      <c r="A637" s="4" t="s">
        <v>1016</v>
      </c>
      <c r="B637" s="4" t="s">
        <v>1017</v>
      </c>
      <c r="C637" s="4" t="s">
        <v>3226</v>
      </c>
      <c r="D637" s="4" t="s">
        <v>201</v>
      </c>
      <c r="E637" s="11"/>
    </row>
    <row r="638" spans="1:5" x14ac:dyDescent="0.35">
      <c r="A638" s="4" t="s">
        <v>1018</v>
      </c>
      <c r="B638" s="4" t="s">
        <v>1019</v>
      </c>
      <c r="C638" s="4" t="s">
        <v>3227</v>
      </c>
      <c r="D638" s="4" t="s">
        <v>1020</v>
      </c>
      <c r="E638" s="11"/>
    </row>
    <row r="639" spans="1:5" x14ac:dyDescent="0.35">
      <c r="A639" s="4" t="s">
        <v>236</v>
      </c>
      <c r="B639" s="4" t="s">
        <v>1021</v>
      </c>
      <c r="C639" s="4" t="s">
        <v>3228</v>
      </c>
      <c r="D639" s="4" t="s">
        <v>20</v>
      </c>
      <c r="E639" s="11"/>
    </row>
    <row r="640" spans="1:5" x14ac:dyDescent="0.35">
      <c r="A640" s="4" t="s">
        <v>545</v>
      </c>
      <c r="B640" s="4" t="s">
        <v>1022</v>
      </c>
      <c r="C640" s="4" t="s">
        <v>3229</v>
      </c>
      <c r="D640" s="4" t="s">
        <v>6</v>
      </c>
      <c r="E640" s="11"/>
    </row>
    <row r="641" spans="1:5" x14ac:dyDescent="0.35">
      <c r="A641" s="4" t="s">
        <v>727</v>
      </c>
      <c r="B641" s="4" t="s">
        <v>1023</v>
      </c>
      <c r="C641" s="4" t="s">
        <v>3230</v>
      </c>
      <c r="D641" s="4" t="s">
        <v>6</v>
      </c>
      <c r="E641" s="11"/>
    </row>
    <row r="642" spans="1:5" x14ac:dyDescent="0.35">
      <c r="A642" s="4" t="s">
        <v>1024</v>
      </c>
      <c r="B642" s="4" t="s">
        <v>1025</v>
      </c>
      <c r="C642" s="4" t="s">
        <v>3231</v>
      </c>
      <c r="D642" s="4" t="s">
        <v>4</v>
      </c>
      <c r="E642" s="11"/>
    </row>
    <row r="643" spans="1:5" x14ac:dyDescent="0.35">
      <c r="A643" s="4" t="s">
        <v>810</v>
      </c>
      <c r="B643" s="4" t="s">
        <v>1026</v>
      </c>
      <c r="C643" s="4" t="s">
        <v>3232</v>
      </c>
      <c r="D643" s="4" t="s">
        <v>12</v>
      </c>
      <c r="E643" s="11"/>
    </row>
    <row r="644" spans="1:5" x14ac:dyDescent="0.35">
      <c r="A644" s="4" t="s">
        <v>263</v>
      </c>
      <c r="B644" s="4" t="s">
        <v>1027</v>
      </c>
      <c r="C644" s="4" t="s">
        <v>3233</v>
      </c>
      <c r="D644" s="4" t="s">
        <v>32</v>
      </c>
      <c r="E644" s="11"/>
    </row>
    <row r="645" spans="1:5" x14ac:dyDescent="0.35">
      <c r="A645" s="4" t="s">
        <v>49</v>
      </c>
      <c r="B645" s="4" t="s">
        <v>1028</v>
      </c>
      <c r="C645" s="4" t="s">
        <v>3234</v>
      </c>
      <c r="D645" s="6"/>
      <c r="E645" s="11"/>
    </row>
    <row r="646" spans="1:5" x14ac:dyDescent="0.35">
      <c r="A646" s="4" t="s">
        <v>1029</v>
      </c>
      <c r="B646" s="4" t="s">
        <v>1030</v>
      </c>
      <c r="C646" s="4" t="s">
        <v>3235</v>
      </c>
      <c r="D646" s="4" t="s">
        <v>12</v>
      </c>
      <c r="E646" s="11"/>
    </row>
    <row r="647" spans="1:5" x14ac:dyDescent="0.35">
      <c r="A647" s="4" t="s">
        <v>1031</v>
      </c>
      <c r="B647" s="4" t="s">
        <v>1032</v>
      </c>
      <c r="C647" s="4" t="s">
        <v>3236</v>
      </c>
      <c r="D647" s="4" t="s">
        <v>3</v>
      </c>
      <c r="E647" s="11"/>
    </row>
    <row r="648" spans="1:5" x14ac:dyDescent="0.35">
      <c r="A648" s="4" t="s">
        <v>1033</v>
      </c>
      <c r="B648" s="4" t="s">
        <v>1034</v>
      </c>
      <c r="C648" s="4" t="s">
        <v>3237</v>
      </c>
      <c r="D648" s="4" t="s">
        <v>8</v>
      </c>
      <c r="E648" s="11"/>
    </row>
    <row r="649" spans="1:5" x14ac:dyDescent="0.35">
      <c r="A649" s="4" t="s">
        <v>1035</v>
      </c>
      <c r="B649" s="4" t="s">
        <v>1036</v>
      </c>
      <c r="C649" s="4" t="s">
        <v>3238</v>
      </c>
      <c r="D649" s="4" t="s">
        <v>1037</v>
      </c>
      <c r="E649" s="11"/>
    </row>
    <row r="650" spans="1:5" x14ac:dyDescent="0.35">
      <c r="A650" s="4" t="s">
        <v>1038</v>
      </c>
      <c r="B650" s="4" t="s">
        <v>1039</v>
      </c>
      <c r="C650" s="4" t="s">
        <v>3239</v>
      </c>
      <c r="D650" s="4" t="s">
        <v>6</v>
      </c>
      <c r="E650" s="11"/>
    </row>
    <row r="651" spans="1:5" x14ac:dyDescent="0.35">
      <c r="A651" s="4" t="s">
        <v>419</v>
      </c>
      <c r="B651" s="4" t="s">
        <v>1040</v>
      </c>
      <c r="C651" s="4" t="s">
        <v>3240</v>
      </c>
      <c r="D651" s="4" t="s">
        <v>6</v>
      </c>
      <c r="E651" s="11"/>
    </row>
    <row r="652" spans="1:5" x14ac:dyDescent="0.35">
      <c r="A652" s="4" t="s">
        <v>552</v>
      </c>
      <c r="B652" s="4" t="s">
        <v>1041</v>
      </c>
      <c r="C652" s="4" t="s">
        <v>3241</v>
      </c>
      <c r="D652" s="4" t="s">
        <v>43</v>
      </c>
      <c r="E652" s="11"/>
    </row>
    <row r="653" spans="1:5" x14ac:dyDescent="0.35">
      <c r="A653" s="4" t="s">
        <v>675</v>
      </c>
      <c r="B653" s="4" t="s">
        <v>1042</v>
      </c>
      <c r="C653" s="4" t="s">
        <v>3242</v>
      </c>
      <c r="D653" s="4" t="s">
        <v>1908</v>
      </c>
      <c r="E653" s="11"/>
    </row>
    <row r="654" spans="1:5" x14ac:dyDescent="0.35">
      <c r="A654" s="4" t="s">
        <v>1043</v>
      </c>
      <c r="B654" s="4" t="s">
        <v>1044</v>
      </c>
      <c r="C654" s="4" t="s">
        <v>3243</v>
      </c>
      <c r="D654" s="4" t="s">
        <v>1908</v>
      </c>
      <c r="E654" s="11"/>
    </row>
    <row r="655" spans="1:5" x14ac:dyDescent="0.35">
      <c r="A655" s="4" t="s">
        <v>1045</v>
      </c>
      <c r="B655" s="4" t="s">
        <v>1046</v>
      </c>
      <c r="C655" s="4" t="s">
        <v>3244</v>
      </c>
      <c r="D655" s="4" t="s">
        <v>4</v>
      </c>
      <c r="E655" s="11"/>
    </row>
    <row r="656" spans="1:5" x14ac:dyDescent="0.35">
      <c r="A656" s="4" t="s">
        <v>183</v>
      </c>
      <c r="B656" s="4" t="s">
        <v>1047</v>
      </c>
      <c r="C656" s="4" t="s">
        <v>3245</v>
      </c>
      <c r="D656" s="4" t="s">
        <v>1908</v>
      </c>
      <c r="E656" s="11"/>
    </row>
    <row r="657" spans="1:5" x14ac:dyDescent="0.35">
      <c r="A657" s="4" t="s">
        <v>1048</v>
      </c>
      <c r="B657" s="4" t="s">
        <v>1049</v>
      </c>
      <c r="C657" s="4" t="s">
        <v>3246</v>
      </c>
      <c r="D657" s="4" t="s">
        <v>3</v>
      </c>
      <c r="E657" s="11"/>
    </row>
    <row r="658" spans="1:5" x14ac:dyDescent="0.35">
      <c r="A658" s="4" t="s">
        <v>1050</v>
      </c>
      <c r="B658" s="4" t="s">
        <v>1051</v>
      </c>
      <c r="C658" s="4" t="s">
        <v>3247</v>
      </c>
      <c r="D658" s="4" t="s">
        <v>43</v>
      </c>
      <c r="E658" s="11"/>
    </row>
    <row r="659" spans="1:5" x14ac:dyDescent="0.35">
      <c r="A659" s="4" t="s">
        <v>1052</v>
      </c>
      <c r="B659" s="4" t="s">
        <v>1051</v>
      </c>
      <c r="C659" s="4" t="s">
        <v>3248</v>
      </c>
      <c r="D659" s="4" t="s">
        <v>1908</v>
      </c>
      <c r="E659" s="11"/>
    </row>
    <row r="660" spans="1:5" x14ac:dyDescent="0.35">
      <c r="A660" s="4" t="s">
        <v>1053</v>
      </c>
      <c r="B660" s="4" t="s">
        <v>1054</v>
      </c>
      <c r="C660" s="4" t="s">
        <v>3249</v>
      </c>
      <c r="D660" s="4" t="s">
        <v>8</v>
      </c>
      <c r="E660" s="11"/>
    </row>
    <row r="661" spans="1:5" x14ac:dyDescent="0.35">
      <c r="A661" s="4" t="s">
        <v>1055</v>
      </c>
      <c r="B661" s="4" t="s">
        <v>1056</v>
      </c>
      <c r="C661" s="4" t="s">
        <v>3250</v>
      </c>
      <c r="D661" s="4" t="s">
        <v>12</v>
      </c>
      <c r="E661" s="11"/>
    </row>
    <row r="662" spans="1:5" x14ac:dyDescent="0.35">
      <c r="A662" s="4" t="s">
        <v>1057</v>
      </c>
      <c r="B662" s="4" t="s">
        <v>1058</v>
      </c>
      <c r="C662" s="4" t="s">
        <v>3251</v>
      </c>
      <c r="D662" s="4" t="s">
        <v>995</v>
      </c>
      <c r="E662" s="11"/>
    </row>
    <row r="663" spans="1:5" x14ac:dyDescent="0.35">
      <c r="A663" s="4" t="s">
        <v>1059</v>
      </c>
      <c r="B663" s="4" t="s">
        <v>1060</v>
      </c>
      <c r="C663" s="4" t="s">
        <v>3252</v>
      </c>
      <c r="D663" s="4" t="s">
        <v>50</v>
      </c>
      <c r="E663" s="11"/>
    </row>
    <row r="664" spans="1:5" x14ac:dyDescent="0.35">
      <c r="A664" s="4" t="s">
        <v>1061</v>
      </c>
      <c r="B664" s="4" t="s">
        <v>1062</v>
      </c>
      <c r="C664" s="4" t="s">
        <v>3253</v>
      </c>
      <c r="D664" s="4" t="s">
        <v>6</v>
      </c>
      <c r="E664" s="11"/>
    </row>
    <row r="665" spans="1:5" x14ac:dyDescent="0.35">
      <c r="A665" s="4" t="s">
        <v>1063</v>
      </c>
      <c r="B665" s="4" t="s">
        <v>1064</v>
      </c>
      <c r="C665" s="4" t="s">
        <v>3254</v>
      </c>
      <c r="D665" s="4" t="s">
        <v>4</v>
      </c>
      <c r="E665" s="11"/>
    </row>
    <row r="666" spans="1:5" x14ac:dyDescent="0.35">
      <c r="A666" s="4" t="s">
        <v>86</v>
      </c>
      <c r="B666" s="4" t="s">
        <v>1065</v>
      </c>
      <c r="C666" s="4" t="s">
        <v>3255</v>
      </c>
      <c r="D666" s="4" t="s">
        <v>1908</v>
      </c>
      <c r="E666" s="11"/>
    </row>
    <row r="667" spans="1:5" x14ac:dyDescent="0.35">
      <c r="A667" s="4" t="s">
        <v>37</v>
      </c>
      <c r="B667" s="4" t="s">
        <v>1066</v>
      </c>
      <c r="C667" s="4" t="s">
        <v>3256</v>
      </c>
      <c r="D667" s="4" t="s">
        <v>3</v>
      </c>
      <c r="E667" s="11"/>
    </row>
    <row r="668" spans="1:5" x14ac:dyDescent="0.35">
      <c r="A668" s="4" t="s">
        <v>428</v>
      </c>
      <c r="B668" s="4" t="s">
        <v>1067</v>
      </c>
      <c r="C668" s="4" t="s">
        <v>3257</v>
      </c>
      <c r="D668" s="4" t="s">
        <v>405</v>
      </c>
      <c r="E668" s="11"/>
    </row>
    <row r="669" spans="1:5" x14ac:dyDescent="0.35">
      <c r="A669" s="4" t="s">
        <v>1068</v>
      </c>
      <c r="B669" s="4" t="s">
        <v>1069</v>
      </c>
      <c r="C669" s="4" t="s">
        <v>3258</v>
      </c>
      <c r="D669" s="4" t="s">
        <v>32</v>
      </c>
      <c r="E669" s="11"/>
    </row>
    <row r="670" spans="1:5" x14ac:dyDescent="0.35">
      <c r="A670" s="4" t="s">
        <v>1070</v>
      </c>
      <c r="B670" s="4" t="s">
        <v>1071</v>
      </c>
      <c r="C670" s="4" t="s">
        <v>3259</v>
      </c>
      <c r="D670" s="4" t="s">
        <v>27</v>
      </c>
      <c r="E670" s="11"/>
    </row>
    <row r="671" spans="1:5" x14ac:dyDescent="0.35">
      <c r="A671" s="4" t="s">
        <v>1072</v>
      </c>
      <c r="B671" s="4" t="s">
        <v>1073</v>
      </c>
      <c r="C671" s="4" t="s">
        <v>3260</v>
      </c>
      <c r="D671" s="4" t="s">
        <v>6</v>
      </c>
      <c r="E671" s="11"/>
    </row>
    <row r="672" spans="1:5" x14ac:dyDescent="0.35">
      <c r="A672" s="4" t="s">
        <v>1074</v>
      </c>
      <c r="B672" s="4" t="s">
        <v>1075</v>
      </c>
      <c r="C672" s="4" t="s">
        <v>3261</v>
      </c>
      <c r="D672" s="4" t="s">
        <v>27</v>
      </c>
      <c r="E672" s="11"/>
    </row>
    <row r="673" spans="1:5" x14ac:dyDescent="0.35">
      <c r="A673" s="4" t="s">
        <v>1076</v>
      </c>
      <c r="B673" s="4" t="s">
        <v>1077</v>
      </c>
      <c r="C673" s="4" t="s">
        <v>3262</v>
      </c>
      <c r="D673" s="4" t="s">
        <v>6</v>
      </c>
      <c r="E673" s="11"/>
    </row>
    <row r="674" spans="1:5" x14ac:dyDescent="0.35">
      <c r="A674" s="4" t="s">
        <v>92</v>
      </c>
      <c r="B674" s="4" t="s">
        <v>1078</v>
      </c>
      <c r="C674" s="4" t="s">
        <v>3263</v>
      </c>
      <c r="D674" s="4" t="s">
        <v>6</v>
      </c>
      <c r="E674" s="11"/>
    </row>
    <row r="675" spans="1:5" x14ac:dyDescent="0.35">
      <c r="A675" s="4" t="s">
        <v>1079</v>
      </c>
      <c r="B675" s="4" t="s">
        <v>1080</v>
      </c>
      <c r="C675" s="4" t="s">
        <v>3264</v>
      </c>
      <c r="D675" s="4" t="s">
        <v>6</v>
      </c>
      <c r="E675" s="11"/>
    </row>
    <row r="676" spans="1:5" x14ac:dyDescent="0.35">
      <c r="A676" s="4" t="s">
        <v>1081</v>
      </c>
      <c r="B676" s="4" t="s">
        <v>1082</v>
      </c>
      <c r="C676" s="4" t="s">
        <v>3265</v>
      </c>
      <c r="D676" s="4" t="s">
        <v>27</v>
      </c>
      <c r="E676" s="11"/>
    </row>
    <row r="677" spans="1:5" x14ac:dyDescent="0.35">
      <c r="A677" s="4" t="s">
        <v>1083</v>
      </c>
      <c r="B677" s="4" t="s">
        <v>1084</v>
      </c>
      <c r="C677" s="4" t="s">
        <v>3266</v>
      </c>
      <c r="D677" s="4" t="s">
        <v>8</v>
      </c>
      <c r="E677" s="11"/>
    </row>
    <row r="678" spans="1:5" x14ac:dyDescent="0.35">
      <c r="A678" s="4" t="s">
        <v>710</v>
      </c>
      <c r="B678" s="4" t="s">
        <v>1085</v>
      </c>
      <c r="C678" s="4" t="s">
        <v>3267</v>
      </c>
      <c r="D678" s="4" t="s">
        <v>27</v>
      </c>
      <c r="E678" s="11"/>
    </row>
    <row r="679" spans="1:5" x14ac:dyDescent="0.35">
      <c r="A679" s="4" t="s">
        <v>1086</v>
      </c>
      <c r="B679" s="4" t="s">
        <v>1087</v>
      </c>
      <c r="C679" s="4" t="s">
        <v>3268</v>
      </c>
      <c r="D679" s="4" t="s">
        <v>6</v>
      </c>
      <c r="E679" s="11"/>
    </row>
    <row r="680" spans="1:5" x14ac:dyDescent="0.35">
      <c r="A680" s="4" t="s">
        <v>1088</v>
      </c>
      <c r="B680" s="4" t="s">
        <v>1089</v>
      </c>
      <c r="C680" s="4" t="s">
        <v>3269</v>
      </c>
      <c r="D680" s="4" t="s">
        <v>6</v>
      </c>
      <c r="E680" s="11"/>
    </row>
    <row r="681" spans="1:5" x14ac:dyDescent="0.35">
      <c r="A681" s="4" t="s">
        <v>1090</v>
      </c>
      <c r="B681" s="4" t="s">
        <v>1091</v>
      </c>
      <c r="C681" s="4" t="s">
        <v>3270</v>
      </c>
      <c r="D681" s="4" t="s">
        <v>8</v>
      </c>
      <c r="E681" s="11"/>
    </row>
    <row r="682" spans="1:5" x14ac:dyDescent="0.35">
      <c r="A682" s="4" t="s">
        <v>1092</v>
      </c>
      <c r="B682" s="4" t="s">
        <v>1093</v>
      </c>
      <c r="C682" s="4" t="s">
        <v>3271</v>
      </c>
      <c r="D682" s="4" t="s">
        <v>3</v>
      </c>
      <c r="E682" s="11"/>
    </row>
    <row r="683" spans="1:5" x14ac:dyDescent="0.35">
      <c r="A683" s="4" t="s">
        <v>167</v>
      </c>
      <c r="B683" s="4" t="s">
        <v>1094</v>
      </c>
      <c r="C683" s="4" t="s">
        <v>3272</v>
      </c>
      <c r="D683" s="4" t="s">
        <v>6</v>
      </c>
      <c r="E683" s="11"/>
    </row>
    <row r="684" spans="1:5" x14ac:dyDescent="0.35">
      <c r="A684" s="4" t="s">
        <v>1095</v>
      </c>
      <c r="B684" s="4" t="s">
        <v>1096</v>
      </c>
      <c r="C684" s="4" t="s">
        <v>3273</v>
      </c>
      <c r="D684" s="4" t="s">
        <v>4</v>
      </c>
      <c r="E684" s="11"/>
    </row>
    <row r="685" spans="1:5" x14ac:dyDescent="0.35">
      <c r="A685" s="4" t="s">
        <v>1097</v>
      </c>
      <c r="B685" s="4" t="s">
        <v>1098</v>
      </c>
      <c r="C685" s="4" t="s">
        <v>3274</v>
      </c>
      <c r="D685" s="4" t="s">
        <v>12</v>
      </c>
      <c r="E685" s="11"/>
    </row>
    <row r="686" spans="1:5" x14ac:dyDescent="0.35">
      <c r="A686" s="4" t="s">
        <v>620</v>
      </c>
      <c r="B686" s="4" t="s">
        <v>46</v>
      </c>
      <c r="C686" s="4" t="s">
        <v>3275</v>
      </c>
      <c r="D686" s="4" t="s">
        <v>32</v>
      </c>
      <c r="E686" s="11"/>
    </row>
    <row r="687" spans="1:5" x14ac:dyDescent="0.35">
      <c r="A687" s="4" t="s">
        <v>119</v>
      </c>
      <c r="B687" s="4" t="s">
        <v>1099</v>
      </c>
      <c r="C687" s="4" t="s">
        <v>3276</v>
      </c>
      <c r="D687" s="4" t="s">
        <v>8</v>
      </c>
      <c r="E687" s="11"/>
    </row>
    <row r="688" spans="1:5" x14ac:dyDescent="0.35">
      <c r="A688" s="4" t="s">
        <v>710</v>
      </c>
      <c r="B688" s="4" t="s">
        <v>1100</v>
      </c>
      <c r="C688" s="4" t="s">
        <v>3277</v>
      </c>
      <c r="D688" s="4" t="s">
        <v>27</v>
      </c>
      <c r="E688" s="11"/>
    </row>
    <row r="689" spans="1:5" x14ac:dyDescent="0.35">
      <c r="A689" s="4" t="s">
        <v>1101</v>
      </c>
      <c r="B689" s="4" t="s">
        <v>1102</v>
      </c>
      <c r="C689" s="4" t="s">
        <v>3278</v>
      </c>
      <c r="D689" s="4" t="s">
        <v>4</v>
      </c>
      <c r="E689" s="11"/>
    </row>
    <row r="690" spans="1:5" x14ac:dyDescent="0.35">
      <c r="A690" s="4" t="s">
        <v>1103</v>
      </c>
      <c r="B690" s="4" t="s">
        <v>1104</v>
      </c>
      <c r="C690" s="4" t="s">
        <v>3279</v>
      </c>
      <c r="D690" s="4" t="s">
        <v>8</v>
      </c>
      <c r="E690" s="11"/>
    </row>
    <row r="691" spans="1:5" x14ac:dyDescent="0.35">
      <c r="A691" s="4" t="s">
        <v>525</v>
      </c>
      <c r="B691" s="4" t="s">
        <v>1105</v>
      </c>
      <c r="C691" s="4" t="s">
        <v>3280</v>
      </c>
      <c r="D691" s="4" t="s">
        <v>8</v>
      </c>
      <c r="E691" s="11"/>
    </row>
    <row r="692" spans="1:5" x14ac:dyDescent="0.35">
      <c r="A692" s="4" t="s">
        <v>291</v>
      </c>
      <c r="B692" s="4" t="s">
        <v>1106</v>
      </c>
      <c r="C692" s="4" t="s">
        <v>3281</v>
      </c>
      <c r="D692" s="4" t="s">
        <v>1908</v>
      </c>
      <c r="E692" s="11"/>
    </row>
    <row r="693" spans="1:5" x14ac:dyDescent="0.35">
      <c r="A693" s="4" t="s">
        <v>1107</v>
      </c>
      <c r="B693" s="4" t="s">
        <v>1108</v>
      </c>
      <c r="C693" s="4" t="s">
        <v>3282</v>
      </c>
      <c r="D693" s="4" t="s">
        <v>1908</v>
      </c>
      <c r="E693" s="11"/>
    </row>
    <row r="694" spans="1:5" x14ac:dyDescent="0.35">
      <c r="A694" s="4" t="s">
        <v>1109</v>
      </c>
      <c r="B694" s="4" t="s">
        <v>1110</v>
      </c>
      <c r="C694" s="4" t="s">
        <v>3283</v>
      </c>
      <c r="D694" s="4" t="s">
        <v>6</v>
      </c>
      <c r="E694" s="11"/>
    </row>
    <row r="695" spans="1:5" x14ac:dyDescent="0.35">
      <c r="A695" s="4" t="s">
        <v>1111</v>
      </c>
      <c r="B695" s="4" t="s">
        <v>1112</v>
      </c>
      <c r="C695" s="4" t="s">
        <v>3284</v>
      </c>
      <c r="D695" s="4" t="s">
        <v>3</v>
      </c>
      <c r="E695" s="11"/>
    </row>
    <row r="696" spans="1:5" x14ac:dyDescent="0.35">
      <c r="A696" s="4" t="s">
        <v>366</v>
      </c>
      <c r="B696" s="4" t="s">
        <v>1113</v>
      </c>
      <c r="C696" s="4" t="s">
        <v>3285</v>
      </c>
      <c r="D696" s="4" t="s">
        <v>8</v>
      </c>
      <c r="E696" s="11"/>
    </row>
    <row r="697" spans="1:5" x14ac:dyDescent="0.35">
      <c r="A697" s="4" t="s">
        <v>1114</v>
      </c>
      <c r="B697" s="4" t="s">
        <v>1115</v>
      </c>
      <c r="C697" s="4" t="s">
        <v>3286</v>
      </c>
      <c r="D697" s="4" t="s">
        <v>1116</v>
      </c>
      <c r="E697" s="11"/>
    </row>
    <row r="698" spans="1:5" x14ac:dyDescent="0.35">
      <c r="A698" s="4" t="s">
        <v>1117</v>
      </c>
      <c r="B698" s="4" t="s">
        <v>1118</v>
      </c>
      <c r="C698" s="4" t="s">
        <v>3287</v>
      </c>
      <c r="D698" s="4" t="s">
        <v>8</v>
      </c>
      <c r="E698" s="11"/>
    </row>
    <row r="699" spans="1:5" x14ac:dyDescent="0.35">
      <c r="A699" s="4" t="s">
        <v>1119</v>
      </c>
      <c r="B699" s="4" t="s">
        <v>1120</v>
      </c>
      <c r="C699" s="4" t="s">
        <v>3288</v>
      </c>
      <c r="D699" s="4" t="s">
        <v>4</v>
      </c>
      <c r="E699" s="11"/>
    </row>
    <row r="700" spans="1:5" x14ac:dyDescent="0.35">
      <c r="A700" s="4" t="s">
        <v>1121</v>
      </c>
      <c r="B700" s="4" t="s">
        <v>1122</v>
      </c>
      <c r="C700" s="4" t="s">
        <v>3289</v>
      </c>
      <c r="D700" s="4" t="s">
        <v>1908</v>
      </c>
      <c r="E700" s="11"/>
    </row>
    <row r="701" spans="1:5" x14ac:dyDescent="0.35">
      <c r="A701" s="4" t="s">
        <v>1123</v>
      </c>
      <c r="B701" s="4" t="s">
        <v>1124</v>
      </c>
      <c r="C701" s="4" t="s">
        <v>3290</v>
      </c>
      <c r="D701" s="4" t="s">
        <v>4</v>
      </c>
      <c r="E701" s="11"/>
    </row>
    <row r="702" spans="1:5" x14ac:dyDescent="0.35">
      <c r="A702" s="5" t="s">
        <v>1125</v>
      </c>
      <c r="B702" s="4" t="s">
        <v>1126</v>
      </c>
      <c r="C702" s="16" t="s">
        <v>1127</v>
      </c>
      <c r="D702" s="4" t="s">
        <v>6</v>
      </c>
      <c r="E702" s="11"/>
    </row>
    <row r="703" spans="1:5" x14ac:dyDescent="0.35">
      <c r="A703" s="5" t="s">
        <v>1128</v>
      </c>
      <c r="B703" s="4" t="s">
        <v>1129</v>
      </c>
      <c r="C703" s="4" t="s">
        <v>3291</v>
      </c>
      <c r="D703" s="4" t="s">
        <v>27</v>
      </c>
      <c r="E703" s="11"/>
    </row>
    <row r="704" spans="1:5" x14ac:dyDescent="0.35">
      <c r="A704" s="4" t="s">
        <v>1130</v>
      </c>
      <c r="B704" s="4" t="s">
        <v>1131</v>
      </c>
      <c r="C704" s="4" t="s">
        <v>3292</v>
      </c>
      <c r="D704" s="4" t="s">
        <v>405</v>
      </c>
      <c r="E704" s="11"/>
    </row>
    <row r="705" spans="1:5" x14ac:dyDescent="0.35">
      <c r="A705" s="4" t="s">
        <v>1132</v>
      </c>
      <c r="B705" s="4" t="s">
        <v>1133</v>
      </c>
      <c r="C705" s="4" t="s">
        <v>3293</v>
      </c>
      <c r="D705" s="4" t="s">
        <v>4</v>
      </c>
      <c r="E705" s="11"/>
    </row>
    <row r="706" spans="1:5" x14ac:dyDescent="0.35">
      <c r="A706" s="4" t="s">
        <v>653</v>
      </c>
      <c r="B706" s="4" t="s">
        <v>1134</v>
      </c>
      <c r="C706" s="4" t="s">
        <v>3294</v>
      </c>
      <c r="D706" s="4" t="s">
        <v>3</v>
      </c>
      <c r="E706" s="11"/>
    </row>
    <row r="707" spans="1:5" x14ac:dyDescent="0.35">
      <c r="A707" s="4" t="s">
        <v>1135</v>
      </c>
      <c r="B707" s="4" t="s">
        <v>1136</v>
      </c>
      <c r="C707" s="4" t="s">
        <v>3295</v>
      </c>
      <c r="D707" s="4" t="s">
        <v>8</v>
      </c>
      <c r="E707" s="11"/>
    </row>
    <row r="708" spans="1:5" x14ac:dyDescent="0.35">
      <c r="A708" s="4" t="s">
        <v>1137</v>
      </c>
      <c r="B708" s="4" t="s">
        <v>1138</v>
      </c>
      <c r="C708" s="4" t="s">
        <v>3296</v>
      </c>
      <c r="D708" s="4" t="s">
        <v>6</v>
      </c>
      <c r="E708" s="11"/>
    </row>
    <row r="709" spans="1:5" x14ac:dyDescent="0.35">
      <c r="A709" s="4" t="s">
        <v>487</v>
      </c>
      <c r="B709" s="4" t="s">
        <v>1139</v>
      </c>
      <c r="C709" s="4" t="s">
        <v>3297</v>
      </c>
      <c r="D709" s="4" t="s">
        <v>6</v>
      </c>
      <c r="E709" s="11"/>
    </row>
    <row r="710" spans="1:5" x14ac:dyDescent="0.35">
      <c r="A710" s="4" t="s">
        <v>52</v>
      </c>
      <c r="B710" s="4" t="s">
        <v>1140</v>
      </c>
      <c r="C710" s="4" t="s">
        <v>3298</v>
      </c>
      <c r="D710" s="4" t="s">
        <v>6</v>
      </c>
      <c r="E710" s="11"/>
    </row>
    <row r="711" spans="1:5" x14ac:dyDescent="0.35">
      <c r="A711" s="4" t="s">
        <v>651</v>
      </c>
      <c r="B711" s="4" t="s">
        <v>1141</v>
      </c>
      <c r="C711" s="4" t="s">
        <v>3299</v>
      </c>
      <c r="D711" s="4" t="s">
        <v>6</v>
      </c>
      <c r="E711" s="11"/>
    </row>
    <row r="712" spans="1:5" x14ac:dyDescent="0.35">
      <c r="A712" s="4" t="s">
        <v>1142</v>
      </c>
      <c r="B712" s="4" t="s">
        <v>1143</v>
      </c>
      <c r="C712" s="4" t="s">
        <v>3300</v>
      </c>
      <c r="D712" s="4" t="s">
        <v>8</v>
      </c>
      <c r="E712" s="11"/>
    </row>
    <row r="713" spans="1:5" x14ac:dyDescent="0.35">
      <c r="A713" s="4" t="s">
        <v>1144</v>
      </c>
      <c r="B713" s="4" t="s">
        <v>1145</v>
      </c>
      <c r="C713" s="4" t="s">
        <v>3301</v>
      </c>
      <c r="D713" s="4" t="s">
        <v>4</v>
      </c>
      <c r="E713" s="11"/>
    </row>
    <row r="714" spans="1:5" x14ac:dyDescent="0.35">
      <c r="A714" s="4" t="s">
        <v>1146</v>
      </c>
      <c r="B714" s="4" t="s">
        <v>1147</v>
      </c>
      <c r="C714" s="4" t="s">
        <v>3302</v>
      </c>
      <c r="D714" s="4" t="s">
        <v>12</v>
      </c>
      <c r="E714" s="11"/>
    </row>
    <row r="715" spans="1:5" x14ac:dyDescent="0.35">
      <c r="A715" s="4" t="s">
        <v>1148</v>
      </c>
      <c r="B715" s="4" t="s">
        <v>1149</v>
      </c>
      <c r="C715" s="4" t="s">
        <v>3303</v>
      </c>
      <c r="D715" s="4" t="s">
        <v>43</v>
      </c>
      <c r="E715" s="11"/>
    </row>
    <row r="716" spans="1:5" x14ac:dyDescent="0.35">
      <c r="A716" s="4" t="s">
        <v>1150</v>
      </c>
      <c r="B716" s="4" t="s">
        <v>1151</v>
      </c>
      <c r="C716" s="4" t="s">
        <v>3304</v>
      </c>
      <c r="D716" s="4" t="s">
        <v>8</v>
      </c>
      <c r="E716" s="11"/>
    </row>
    <row r="717" spans="1:5" x14ac:dyDescent="0.35">
      <c r="A717" s="4" t="s">
        <v>1152</v>
      </c>
      <c r="B717" s="4" t="s">
        <v>1153</v>
      </c>
      <c r="C717" s="4" t="s">
        <v>3305</v>
      </c>
      <c r="D717" s="4" t="s">
        <v>3</v>
      </c>
      <c r="E717" s="11"/>
    </row>
    <row r="718" spans="1:5" x14ac:dyDescent="0.35">
      <c r="A718" s="4" t="s">
        <v>676</v>
      </c>
      <c r="B718" s="4" t="s">
        <v>1154</v>
      </c>
      <c r="C718" s="4" t="s">
        <v>3306</v>
      </c>
      <c r="D718" s="4" t="s">
        <v>3</v>
      </c>
      <c r="E718" s="11"/>
    </row>
    <row r="719" spans="1:5" x14ac:dyDescent="0.35">
      <c r="A719" s="4" t="s">
        <v>317</v>
      </c>
      <c r="B719" s="4" t="s">
        <v>1155</v>
      </c>
      <c r="C719" s="4" t="s">
        <v>3307</v>
      </c>
      <c r="D719" s="4" t="s">
        <v>32</v>
      </c>
      <c r="E719" s="11"/>
    </row>
    <row r="720" spans="1:5" x14ac:dyDescent="0.35">
      <c r="A720" s="4" t="s">
        <v>489</v>
      </c>
      <c r="B720" s="4" t="s">
        <v>1156</v>
      </c>
      <c r="C720" s="4" t="s">
        <v>3308</v>
      </c>
      <c r="D720" s="4" t="s">
        <v>27</v>
      </c>
      <c r="E720" s="11"/>
    </row>
    <row r="721" spans="1:5" x14ac:dyDescent="0.35">
      <c r="A721" s="4" t="s">
        <v>254</v>
      </c>
      <c r="B721" s="4" t="s">
        <v>1157</v>
      </c>
      <c r="C721" s="4" t="s">
        <v>3309</v>
      </c>
      <c r="D721" s="4" t="s">
        <v>3</v>
      </c>
      <c r="E721" s="11"/>
    </row>
    <row r="722" spans="1:5" x14ac:dyDescent="0.35">
      <c r="A722" s="4" t="s">
        <v>1158</v>
      </c>
      <c r="B722" s="4" t="s">
        <v>1159</v>
      </c>
      <c r="C722" s="4" t="s">
        <v>3310</v>
      </c>
      <c r="D722" s="4" t="s">
        <v>1908</v>
      </c>
      <c r="E722" s="11"/>
    </row>
    <row r="723" spans="1:5" x14ac:dyDescent="0.35">
      <c r="A723" s="4" t="s">
        <v>265</v>
      </c>
      <c r="B723" s="4" t="s">
        <v>1160</v>
      </c>
      <c r="C723" s="4" t="s">
        <v>3311</v>
      </c>
      <c r="D723" s="4" t="s">
        <v>8</v>
      </c>
      <c r="E723" s="11"/>
    </row>
    <row r="724" spans="1:5" x14ac:dyDescent="0.35">
      <c r="A724" s="4" t="s">
        <v>1161</v>
      </c>
      <c r="B724" s="4" t="s">
        <v>1162</v>
      </c>
      <c r="C724" s="4" t="s">
        <v>3312</v>
      </c>
      <c r="D724" s="4" t="s">
        <v>6</v>
      </c>
      <c r="E724" s="11"/>
    </row>
    <row r="725" spans="1:5" x14ac:dyDescent="0.35">
      <c r="A725" s="4" t="s">
        <v>1163</v>
      </c>
      <c r="B725" s="4" t="s">
        <v>1164</v>
      </c>
      <c r="C725" s="4" t="s">
        <v>3313</v>
      </c>
      <c r="D725" s="4" t="s">
        <v>3</v>
      </c>
      <c r="E725" s="11"/>
    </row>
    <row r="726" spans="1:5" x14ac:dyDescent="0.35">
      <c r="A726" s="4" t="s">
        <v>857</v>
      </c>
      <c r="B726" s="4" t="s">
        <v>1165</v>
      </c>
      <c r="C726" s="4" t="s">
        <v>3314</v>
      </c>
      <c r="D726" s="4" t="s">
        <v>8</v>
      </c>
      <c r="E726" s="11"/>
    </row>
    <row r="727" spans="1:5" x14ac:dyDescent="0.35">
      <c r="A727" s="4" t="s">
        <v>1166</v>
      </c>
      <c r="B727" s="4" t="s">
        <v>1167</v>
      </c>
      <c r="C727" s="4" t="s">
        <v>3315</v>
      </c>
      <c r="D727" s="4" t="s">
        <v>6</v>
      </c>
      <c r="E727" s="11"/>
    </row>
    <row r="728" spans="1:5" x14ac:dyDescent="0.35">
      <c r="A728" s="4" t="s">
        <v>1168</v>
      </c>
      <c r="B728" s="4" t="s">
        <v>1169</v>
      </c>
      <c r="C728" s="4" t="s">
        <v>3316</v>
      </c>
      <c r="D728" s="4" t="s">
        <v>8</v>
      </c>
      <c r="E728" s="11"/>
    </row>
    <row r="729" spans="1:5" x14ac:dyDescent="0.35">
      <c r="A729" s="4" t="s">
        <v>1170</v>
      </c>
      <c r="B729" s="4" t="s">
        <v>1171</v>
      </c>
      <c r="C729" s="4" t="s">
        <v>3317</v>
      </c>
      <c r="D729" s="4" t="s">
        <v>6</v>
      </c>
      <c r="E729" s="11"/>
    </row>
    <row r="730" spans="1:5" x14ac:dyDescent="0.35">
      <c r="A730" s="4" t="s">
        <v>1172</v>
      </c>
      <c r="B730" s="4" t="s">
        <v>1173</v>
      </c>
      <c r="C730" s="4" t="s">
        <v>3318</v>
      </c>
      <c r="D730" s="4" t="s">
        <v>43</v>
      </c>
      <c r="E730" s="11"/>
    </row>
    <row r="731" spans="1:5" x14ac:dyDescent="0.35">
      <c r="A731" s="4" t="s">
        <v>597</v>
      </c>
      <c r="B731" s="4" t="s">
        <v>1174</v>
      </c>
      <c r="C731" s="4" t="s">
        <v>3319</v>
      </c>
      <c r="D731" s="4" t="s">
        <v>32</v>
      </c>
      <c r="E731" s="11"/>
    </row>
    <row r="732" spans="1:5" x14ac:dyDescent="0.35">
      <c r="A732" s="4" t="s">
        <v>98</v>
      </c>
      <c r="B732" s="4" t="s">
        <v>1175</v>
      </c>
      <c r="C732" s="4" t="s">
        <v>3320</v>
      </c>
      <c r="D732" s="4" t="s">
        <v>4</v>
      </c>
      <c r="E732" s="11"/>
    </row>
    <row r="733" spans="1:5" x14ac:dyDescent="0.35">
      <c r="A733" s="4" t="s">
        <v>1176</v>
      </c>
      <c r="B733" s="4" t="s">
        <v>1177</v>
      </c>
      <c r="C733" s="4" t="s">
        <v>3321</v>
      </c>
      <c r="D733" s="4" t="s">
        <v>4</v>
      </c>
      <c r="E733" s="11"/>
    </row>
    <row r="734" spans="1:5" x14ac:dyDescent="0.35">
      <c r="A734" s="4" t="s">
        <v>1178</v>
      </c>
      <c r="B734" s="4" t="s">
        <v>1179</v>
      </c>
      <c r="C734" s="4" t="s">
        <v>3322</v>
      </c>
      <c r="D734" s="4" t="s">
        <v>32</v>
      </c>
      <c r="E734" s="11"/>
    </row>
    <row r="735" spans="1:5" x14ac:dyDescent="0.35">
      <c r="A735" s="4" t="s">
        <v>1180</v>
      </c>
      <c r="B735" s="4" t="s">
        <v>1181</v>
      </c>
      <c r="C735" s="4" t="s">
        <v>3323</v>
      </c>
      <c r="D735" s="4" t="s">
        <v>8</v>
      </c>
      <c r="E735" s="11"/>
    </row>
    <row r="736" spans="1:5" x14ac:dyDescent="0.35">
      <c r="A736" s="4" t="s">
        <v>1182</v>
      </c>
      <c r="B736" s="4" t="s">
        <v>1183</v>
      </c>
      <c r="C736" s="4" t="s">
        <v>3324</v>
      </c>
      <c r="D736" s="4" t="s">
        <v>1184</v>
      </c>
      <c r="E736" s="11"/>
    </row>
    <row r="737" spans="1:5" x14ac:dyDescent="0.35">
      <c r="A737" s="4" t="s">
        <v>1178</v>
      </c>
      <c r="B737" s="4" t="s">
        <v>1185</v>
      </c>
      <c r="C737" s="4" t="s">
        <v>3325</v>
      </c>
      <c r="D737" s="4" t="s">
        <v>4</v>
      </c>
      <c r="E737" s="11"/>
    </row>
    <row r="738" spans="1:5" x14ac:dyDescent="0.35">
      <c r="A738" s="4" t="s">
        <v>1186</v>
      </c>
      <c r="B738" s="4" t="s">
        <v>1187</v>
      </c>
      <c r="C738" s="4" t="s">
        <v>3326</v>
      </c>
      <c r="D738" s="4" t="s">
        <v>8</v>
      </c>
      <c r="E738" s="11"/>
    </row>
    <row r="739" spans="1:5" x14ac:dyDescent="0.35">
      <c r="A739" s="4" t="s">
        <v>797</v>
      </c>
      <c r="B739" s="4" t="s">
        <v>1188</v>
      </c>
      <c r="C739" s="4" t="s">
        <v>3327</v>
      </c>
      <c r="D739" s="4" t="s">
        <v>6</v>
      </c>
      <c r="E739" s="11"/>
    </row>
    <row r="740" spans="1:5" x14ac:dyDescent="0.35">
      <c r="A740" s="4" t="s">
        <v>1189</v>
      </c>
      <c r="B740" s="4" t="s">
        <v>1190</v>
      </c>
      <c r="C740" s="4" t="s">
        <v>3328</v>
      </c>
      <c r="D740" s="4" t="s">
        <v>36</v>
      </c>
      <c r="E740" s="11"/>
    </row>
    <row r="741" spans="1:5" x14ac:dyDescent="0.35">
      <c r="A741" s="4" t="s">
        <v>1191</v>
      </c>
      <c r="B741" s="4" t="s">
        <v>1192</v>
      </c>
      <c r="C741" s="4" t="s">
        <v>3329</v>
      </c>
      <c r="D741" s="4" t="s">
        <v>1908</v>
      </c>
      <c r="E741" s="11"/>
    </row>
    <row r="742" spans="1:5" x14ac:dyDescent="0.35">
      <c r="A742" s="4" t="s">
        <v>1193</v>
      </c>
      <c r="B742" s="4" t="s">
        <v>1194</v>
      </c>
      <c r="C742" s="4" t="s">
        <v>3330</v>
      </c>
      <c r="D742" s="4" t="s">
        <v>8</v>
      </c>
      <c r="E742" s="11"/>
    </row>
    <row r="743" spans="1:5" x14ac:dyDescent="0.35">
      <c r="A743" s="4" t="s">
        <v>1195</v>
      </c>
      <c r="B743" s="4" t="s">
        <v>1196</v>
      </c>
      <c r="C743" s="4" t="s">
        <v>3331</v>
      </c>
      <c r="D743" s="4" t="s">
        <v>32</v>
      </c>
      <c r="E743" s="11"/>
    </row>
    <row r="744" spans="1:5" x14ac:dyDescent="0.35">
      <c r="A744" s="4" t="s">
        <v>34</v>
      </c>
      <c r="B744" s="4" t="s">
        <v>1197</v>
      </c>
      <c r="C744" s="4" t="s">
        <v>3332</v>
      </c>
      <c r="D744" s="4" t="s">
        <v>27</v>
      </c>
      <c r="E744" s="11"/>
    </row>
    <row r="745" spans="1:5" x14ac:dyDescent="0.35">
      <c r="A745" s="4" t="s">
        <v>489</v>
      </c>
      <c r="B745" s="4" t="s">
        <v>1198</v>
      </c>
      <c r="C745" s="4" t="s">
        <v>3333</v>
      </c>
      <c r="D745" s="4" t="s">
        <v>27</v>
      </c>
      <c r="E745" s="11"/>
    </row>
    <row r="746" spans="1:5" x14ac:dyDescent="0.35">
      <c r="A746" s="4" t="s">
        <v>1199</v>
      </c>
      <c r="B746" s="4" t="s">
        <v>1200</v>
      </c>
      <c r="C746" s="4" t="s">
        <v>3334</v>
      </c>
      <c r="D746" s="4" t="s">
        <v>848</v>
      </c>
      <c r="E746" s="11"/>
    </row>
    <row r="747" spans="1:5" x14ac:dyDescent="0.35">
      <c r="A747" s="5" t="s">
        <v>1201</v>
      </c>
      <c r="B747" s="4" t="s">
        <v>1202</v>
      </c>
      <c r="C747" s="4" t="s">
        <v>3335</v>
      </c>
      <c r="D747" s="4" t="s">
        <v>3</v>
      </c>
      <c r="E747" s="11"/>
    </row>
    <row r="748" spans="1:5" x14ac:dyDescent="0.35">
      <c r="A748" s="4" t="s">
        <v>1203</v>
      </c>
      <c r="B748" s="4" t="s">
        <v>1204</v>
      </c>
      <c r="C748" s="4" t="s">
        <v>3336</v>
      </c>
      <c r="D748" s="4" t="s">
        <v>6</v>
      </c>
      <c r="E748" s="11"/>
    </row>
    <row r="749" spans="1:5" x14ac:dyDescent="0.35">
      <c r="A749" s="4" t="s">
        <v>1205</v>
      </c>
      <c r="B749" s="4" t="s">
        <v>1206</v>
      </c>
      <c r="C749" s="4" t="s">
        <v>3337</v>
      </c>
      <c r="D749" s="4" t="s">
        <v>11</v>
      </c>
      <c r="E749" s="11"/>
    </row>
    <row r="750" spans="1:5" x14ac:dyDescent="0.35">
      <c r="A750" s="4" t="s">
        <v>1207</v>
      </c>
      <c r="B750" s="4" t="s">
        <v>1208</v>
      </c>
      <c r="C750" s="4" t="s">
        <v>3338</v>
      </c>
      <c r="D750" s="4" t="s">
        <v>12</v>
      </c>
      <c r="E750" s="11"/>
    </row>
    <row r="751" spans="1:5" x14ac:dyDescent="0.35">
      <c r="A751" s="4" t="s">
        <v>893</v>
      </c>
      <c r="B751" s="4" t="s">
        <v>1209</v>
      </c>
      <c r="C751" s="4" t="s">
        <v>3339</v>
      </c>
      <c r="D751" s="4" t="s">
        <v>27</v>
      </c>
      <c r="E751" s="11"/>
    </row>
    <row r="752" spans="1:5" x14ac:dyDescent="0.35">
      <c r="A752" s="4" t="s">
        <v>1210</v>
      </c>
      <c r="B752" s="4" t="s">
        <v>1211</v>
      </c>
      <c r="C752" s="4" t="s">
        <v>3340</v>
      </c>
      <c r="D752" s="4" t="s">
        <v>1908</v>
      </c>
      <c r="E752" s="11"/>
    </row>
    <row r="753" spans="1:5" x14ac:dyDescent="0.35">
      <c r="A753" s="4" t="s">
        <v>34</v>
      </c>
      <c r="B753" s="4" t="s">
        <v>1212</v>
      </c>
      <c r="C753" s="4" t="s">
        <v>3341</v>
      </c>
      <c r="D753" s="4" t="s">
        <v>27</v>
      </c>
      <c r="E753" s="11"/>
    </row>
    <row r="754" spans="1:5" x14ac:dyDescent="0.35">
      <c r="A754" s="4" t="s">
        <v>676</v>
      </c>
      <c r="B754" s="4" t="s">
        <v>1213</v>
      </c>
      <c r="C754" s="4" t="s">
        <v>3342</v>
      </c>
      <c r="D754" s="4" t="s">
        <v>3</v>
      </c>
      <c r="E754" s="11"/>
    </row>
    <row r="755" spans="1:5" x14ac:dyDescent="0.35">
      <c r="A755" s="4" t="s">
        <v>1214</v>
      </c>
      <c r="B755" s="4" t="s">
        <v>1215</v>
      </c>
      <c r="C755" s="4" t="s">
        <v>3343</v>
      </c>
      <c r="D755" s="4" t="s">
        <v>36</v>
      </c>
      <c r="E755" s="11"/>
    </row>
    <row r="756" spans="1:5" x14ac:dyDescent="0.35">
      <c r="A756" s="4" t="s">
        <v>1216</v>
      </c>
      <c r="B756" s="4" t="s">
        <v>1217</v>
      </c>
      <c r="C756" s="4" t="s">
        <v>3344</v>
      </c>
      <c r="D756" s="4" t="s">
        <v>43</v>
      </c>
      <c r="E756" s="11"/>
    </row>
    <row r="757" spans="1:5" x14ac:dyDescent="0.35">
      <c r="A757" s="4" t="s">
        <v>1218</v>
      </c>
      <c r="B757" s="4" t="s">
        <v>1219</v>
      </c>
      <c r="C757" s="4" t="s">
        <v>3345</v>
      </c>
      <c r="D757" s="4" t="s">
        <v>8</v>
      </c>
      <c r="E757" s="11"/>
    </row>
    <row r="758" spans="1:5" x14ac:dyDescent="0.35">
      <c r="A758" s="4" t="s">
        <v>1220</v>
      </c>
      <c r="B758" s="4" t="s">
        <v>1221</v>
      </c>
      <c r="C758" s="4" t="s">
        <v>3346</v>
      </c>
      <c r="D758" s="4" t="s">
        <v>6</v>
      </c>
      <c r="E758" s="11"/>
    </row>
    <row r="759" spans="1:5" x14ac:dyDescent="0.35">
      <c r="A759" s="4" t="s">
        <v>636</v>
      </c>
      <c r="B759" s="4" t="s">
        <v>1222</v>
      </c>
      <c r="C759" s="4" t="s">
        <v>3347</v>
      </c>
      <c r="D759" s="4" t="s">
        <v>32</v>
      </c>
      <c r="E759" s="11"/>
    </row>
    <row r="760" spans="1:5" x14ac:dyDescent="0.35">
      <c r="A760" s="4" t="s">
        <v>1223</v>
      </c>
      <c r="B760" s="4" t="s">
        <v>1224</v>
      </c>
      <c r="C760" s="4" t="s">
        <v>3348</v>
      </c>
      <c r="D760" s="4" t="s">
        <v>43</v>
      </c>
      <c r="E760" s="11"/>
    </row>
    <row r="761" spans="1:5" x14ac:dyDescent="0.35">
      <c r="A761" s="4" t="s">
        <v>991</v>
      </c>
      <c r="B761" s="4" t="s">
        <v>1225</v>
      </c>
      <c r="C761" s="4" t="s">
        <v>3349</v>
      </c>
      <c r="D761" s="4" t="s">
        <v>1908</v>
      </c>
      <c r="E761" s="11"/>
    </row>
    <row r="762" spans="1:5" x14ac:dyDescent="0.35">
      <c r="A762" s="4" t="s">
        <v>5</v>
      </c>
      <c r="B762" s="4" t="s">
        <v>1226</v>
      </c>
      <c r="C762" s="4" t="s">
        <v>3350</v>
      </c>
      <c r="D762" s="4" t="s">
        <v>3</v>
      </c>
      <c r="E762" s="11"/>
    </row>
    <row r="763" spans="1:5" x14ac:dyDescent="0.35">
      <c r="A763" s="4" t="s">
        <v>41</v>
      </c>
      <c r="B763" s="4" t="s">
        <v>1227</v>
      </c>
      <c r="C763" s="4" t="s">
        <v>3351</v>
      </c>
      <c r="D763" s="4" t="s">
        <v>8</v>
      </c>
      <c r="E763" s="11"/>
    </row>
    <row r="764" spans="1:5" x14ac:dyDescent="0.35">
      <c r="A764" s="4" t="s">
        <v>1228</v>
      </c>
      <c r="B764" s="4" t="s">
        <v>1229</v>
      </c>
      <c r="C764" s="4" t="s">
        <v>3352</v>
      </c>
      <c r="D764" s="4" t="s">
        <v>12</v>
      </c>
      <c r="E764" s="11"/>
    </row>
    <row r="765" spans="1:5" x14ac:dyDescent="0.35">
      <c r="A765" s="4" t="s">
        <v>1230</v>
      </c>
      <c r="B765" s="4" t="s">
        <v>1231</v>
      </c>
      <c r="C765" s="4" t="s">
        <v>3353</v>
      </c>
      <c r="D765" s="4" t="s">
        <v>3</v>
      </c>
      <c r="E765" s="11"/>
    </row>
    <row r="766" spans="1:5" x14ac:dyDescent="0.35">
      <c r="A766" s="4" t="s">
        <v>1232</v>
      </c>
      <c r="B766" s="4" t="s">
        <v>1233</v>
      </c>
      <c r="C766" s="4" t="s">
        <v>3354</v>
      </c>
      <c r="D766" s="4" t="s">
        <v>3</v>
      </c>
      <c r="E766" s="11"/>
    </row>
    <row r="767" spans="1:5" x14ac:dyDescent="0.35">
      <c r="A767" s="4" t="s">
        <v>1234</v>
      </c>
      <c r="B767" s="4" t="s">
        <v>1235</v>
      </c>
      <c r="C767" s="4" t="s">
        <v>3355</v>
      </c>
      <c r="D767" s="4" t="s">
        <v>32</v>
      </c>
      <c r="E767" s="11"/>
    </row>
    <row r="768" spans="1:5" x14ac:dyDescent="0.35">
      <c r="A768" s="4" t="s">
        <v>312</v>
      </c>
      <c r="B768" s="4" t="s">
        <v>1236</v>
      </c>
      <c r="C768" s="4" t="s">
        <v>3356</v>
      </c>
      <c r="D768" s="4" t="s">
        <v>8</v>
      </c>
      <c r="E768" s="11"/>
    </row>
    <row r="769" spans="1:5" x14ac:dyDescent="0.35">
      <c r="A769" s="4" t="s">
        <v>1237</v>
      </c>
      <c r="B769" s="4" t="s">
        <v>1238</v>
      </c>
      <c r="C769" s="4" t="s">
        <v>3357</v>
      </c>
      <c r="D769" s="4" t="s">
        <v>1908</v>
      </c>
      <c r="E769" s="11"/>
    </row>
    <row r="770" spans="1:5" x14ac:dyDescent="0.35">
      <c r="A770" s="4" t="s">
        <v>1239</v>
      </c>
      <c r="B770" s="4" t="s">
        <v>1240</v>
      </c>
      <c r="C770" s="4" t="s">
        <v>3358</v>
      </c>
      <c r="D770" s="4" t="s">
        <v>1908</v>
      </c>
      <c r="E770" s="11"/>
    </row>
    <row r="771" spans="1:5" x14ac:dyDescent="0.35">
      <c r="A771" s="4" t="s">
        <v>1239</v>
      </c>
      <c r="B771" s="4" t="s">
        <v>1241</v>
      </c>
      <c r="C771" s="4" t="s">
        <v>3359</v>
      </c>
      <c r="D771" s="4" t="s">
        <v>20</v>
      </c>
      <c r="E771" s="11"/>
    </row>
    <row r="772" spans="1:5" x14ac:dyDescent="0.35">
      <c r="A772" s="4" t="s">
        <v>1242</v>
      </c>
      <c r="B772" s="4" t="s">
        <v>1243</v>
      </c>
      <c r="C772" s="4" t="s">
        <v>3360</v>
      </c>
      <c r="D772" s="4" t="s">
        <v>8</v>
      </c>
      <c r="E772" s="11"/>
    </row>
    <row r="773" spans="1:5" x14ac:dyDescent="0.35">
      <c r="A773" s="4" t="s">
        <v>1244</v>
      </c>
      <c r="B773" s="4" t="s">
        <v>1245</v>
      </c>
      <c r="C773" s="4" t="s">
        <v>3361</v>
      </c>
      <c r="D773" s="4" t="s">
        <v>6</v>
      </c>
      <c r="E773" s="11"/>
    </row>
    <row r="774" spans="1:5" x14ac:dyDescent="0.35">
      <c r="A774" s="4" t="s">
        <v>34</v>
      </c>
      <c r="B774" s="4" t="s">
        <v>1246</v>
      </c>
      <c r="C774" s="4" t="s">
        <v>3362</v>
      </c>
      <c r="D774" s="4" t="s">
        <v>8</v>
      </c>
      <c r="E774" s="11"/>
    </row>
    <row r="775" spans="1:5" x14ac:dyDescent="0.35">
      <c r="A775" s="4" t="s">
        <v>28</v>
      </c>
      <c r="B775" s="4" t="s">
        <v>1247</v>
      </c>
      <c r="C775" s="4" t="s">
        <v>3363</v>
      </c>
      <c r="D775" s="4" t="s">
        <v>1908</v>
      </c>
      <c r="E775" s="11"/>
    </row>
    <row r="776" spans="1:5" x14ac:dyDescent="0.35">
      <c r="A776" s="4" t="s">
        <v>1248</v>
      </c>
      <c r="B776" s="4" t="s">
        <v>1249</v>
      </c>
      <c r="C776" s="4" t="s">
        <v>3364</v>
      </c>
      <c r="D776" s="4" t="s">
        <v>1908</v>
      </c>
      <c r="E776" s="11"/>
    </row>
    <row r="777" spans="1:5" x14ac:dyDescent="0.35">
      <c r="A777" s="4" t="s">
        <v>1250</v>
      </c>
      <c r="B777" s="4" t="s">
        <v>1251</v>
      </c>
      <c r="C777" s="4" t="s">
        <v>3365</v>
      </c>
      <c r="D777" s="4" t="s">
        <v>22</v>
      </c>
      <c r="E777" s="11"/>
    </row>
    <row r="778" spans="1:5" x14ac:dyDescent="0.35">
      <c r="A778" s="4" t="s">
        <v>1252</v>
      </c>
      <c r="B778" s="4" t="s">
        <v>1253</v>
      </c>
      <c r="C778" s="4" t="s">
        <v>3366</v>
      </c>
      <c r="D778" s="4" t="s">
        <v>1908</v>
      </c>
      <c r="E778" s="11"/>
    </row>
    <row r="779" spans="1:5" x14ac:dyDescent="0.35">
      <c r="A779" s="4" t="s">
        <v>379</v>
      </c>
      <c r="B779" s="4" t="s">
        <v>1253</v>
      </c>
      <c r="C779" s="4" t="s">
        <v>3367</v>
      </c>
      <c r="D779" s="4" t="s">
        <v>1908</v>
      </c>
      <c r="E779" s="11"/>
    </row>
    <row r="780" spans="1:5" x14ac:dyDescent="0.35">
      <c r="A780" s="4" t="s">
        <v>1254</v>
      </c>
      <c r="B780" s="4" t="s">
        <v>1255</v>
      </c>
      <c r="C780" s="4" t="s">
        <v>3368</v>
      </c>
      <c r="D780" s="4" t="s">
        <v>27</v>
      </c>
      <c r="E780" s="11"/>
    </row>
    <row r="781" spans="1:5" x14ac:dyDescent="0.35">
      <c r="A781" s="4" t="s">
        <v>1256</v>
      </c>
      <c r="B781" s="4" t="s">
        <v>1257</v>
      </c>
      <c r="C781" s="4" t="s">
        <v>3369</v>
      </c>
      <c r="D781" s="4" t="s">
        <v>1908</v>
      </c>
      <c r="E781" s="11"/>
    </row>
    <row r="782" spans="1:5" x14ac:dyDescent="0.35">
      <c r="A782" s="4" t="s">
        <v>1258</v>
      </c>
      <c r="B782" s="4" t="s">
        <v>1259</v>
      </c>
      <c r="C782" s="4" t="s">
        <v>3370</v>
      </c>
      <c r="D782" s="4" t="s">
        <v>4</v>
      </c>
      <c r="E782" s="11"/>
    </row>
    <row r="783" spans="1:5" x14ac:dyDescent="0.35">
      <c r="A783" s="4" t="s">
        <v>1260</v>
      </c>
      <c r="B783" s="4" t="s">
        <v>1261</v>
      </c>
      <c r="C783" s="4" t="s">
        <v>3371</v>
      </c>
      <c r="D783" s="4" t="s">
        <v>6</v>
      </c>
      <c r="E783" s="11"/>
    </row>
    <row r="784" spans="1:5" x14ac:dyDescent="0.35">
      <c r="A784" s="4" t="s">
        <v>1262</v>
      </c>
      <c r="B784" s="4" t="s">
        <v>1263</v>
      </c>
      <c r="C784" s="4" t="s">
        <v>3372</v>
      </c>
      <c r="D784" s="4" t="s">
        <v>6</v>
      </c>
      <c r="E784" s="11"/>
    </row>
    <row r="785" spans="1:5" x14ac:dyDescent="0.35">
      <c r="A785" s="4" t="s">
        <v>1264</v>
      </c>
      <c r="B785" s="4" t="s">
        <v>1265</v>
      </c>
      <c r="C785" s="4" t="s">
        <v>3373</v>
      </c>
      <c r="D785" s="4" t="s">
        <v>1908</v>
      </c>
      <c r="E785" s="11"/>
    </row>
    <row r="786" spans="1:5" x14ac:dyDescent="0.35">
      <c r="A786" s="4" t="s">
        <v>1266</v>
      </c>
      <c r="B786" s="4" t="s">
        <v>1267</v>
      </c>
      <c r="C786" s="4" t="s">
        <v>3374</v>
      </c>
      <c r="D786" s="4" t="s">
        <v>4</v>
      </c>
      <c r="E786" s="11"/>
    </row>
    <row r="787" spans="1:5" x14ac:dyDescent="0.35">
      <c r="A787" s="4" t="s">
        <v>1268</v>
      </c>
      <c r="B787" s="4" t="s">
        <v>1269</v>
      </c>
      <c r="C787" s="4" t="s">
        <v>3375</v>
      </c>
      <c r="D787" s="4" t="s">
        <v>3</v>
      </c>
      <c r="E787" s="11"/>
    </row>
    <row r="788" spans="1:5" x14ac:dyDescent="0.35">
      <c r="A788" s="4" t="s">
        <v>1270</v>
      </c>
      <c r="B788" s="4" t="s">
        <v>1271</v>
      </c>
      <c r="C788" s="4" t="s">
        <v>3376</v>
      </c>
      <c r="D788" s="4" t="s">
        <v>27</v>
      </c>
      <c r="E788" s="11"/>
    </row>
    <row r="789" spans="1:5" x14ac:dyDescent="0.35">
      <c r="A789" s="4" t="s">
        <v>1272</v>
      </c>
      <c r="B789" s="4" t="s">
        <v>1273</v>
      </c>
      <c r="C789" s="4" t="s">
        <v>3377</v>
      </c>
      <c r="D789" s="4" t="s">
        <v>36</v>
      </c>
      <c r="E789" s="11"/>
    </row>
    <row r="790" spans="1:5" x14ac:dyDescent="0.35">
      <c r="A790" s="4" t="s">
        <v>133</v>
      </c>
      <c r="B790" s="4" t="s">
        <v>1274</v>
      </c>
      <c r="C790" s="4" t="s">
        <v>3378</v>
      </c>
      <c r="D790" s="4" t="s">
        <v>6</v>
      </c>
      <c r="E790" s="11"/>
    </row>
    <row r="791" spans="1:5" x14ac:dyDescent="0.35">
      <c r="A791" s="4" t="s">
        <v>1275</v>
      </c>
      <c r="B791" s="4" t="s">
        <v>1276</v>
      </c>
      <c r="C791" s="4" t="s">
        <v>3379</v>
      </c>
      <c r="D791" s="4" t="s">
        <v>415</v>
      </c>
      <c r="E791" s="11"/>
    </row>
    <row r="792" spans="1:5" x14ac:dyDescent="0.35">
      <c r="A792" s="4" t="s">
        <v>1277</v>
      </c>
      <c r="B792" s="4" t="s">
        <v>1278</v>
      </c>
      <c r="C792" s="4" t="s">
        <v>3380</v>
      </c>
      <c r="D792" s="4" t="s">
        <v>6</v>
      </c>
      <c r="E792" s="11"/>
    </row>
    <row r="793" spans="1:5" x14ac:dyDescent="0.35">
      <c r="A793" s="4" t="s">
        <v>543</v>
      </c>
      <c r="B793" s="4" t="s">
        <v>1279</v>
      </c>
      <c r="C793" s="4" t="s">
        <v>3381</v>
      </c>
      <c r="D793" s="4" t="s">
        <v>43</v>
      </c>
      <c r="E793" s="11"/>
    </row>
    <row r="794" spans="1:5" x14ac:dyDescent="0.35">
      <c r="A794" s="4" t="s">
        <v>1280</v>
      </c>
      <c r="B794" s="4" t="s">
        <v>1281</v>
      </c>
      <c r="C794" s="4" t="s">
        <v>3382</v>
      </c>
      <c r="D794" s="4" t="s">
        <v>20</v>
      </c>
      <c r="E794" s="11"/>
    </row>
    <row r="795" spans="1:5" x14ac:dyDescent="0.35">
      <c r="A795" s="4" t="s">
        <v>1282</v>
      </c>
      <c r="B795" s="4" t="s">
        <v>1283</v>
      </c>
      <c r="C795" s="4" t="s">
        <v>3383</v>
      </c>
      <c r="D795" s="4" t="s">
        <v>6</v>
      </c>
      <c r="E795" s="11"/>
    </row>
    <row r="796" spans="1:5" x14ac:dyDescent="0.35">
      <c r="A796" s="4" t="s">
        <v>1284</v>
      </c>
      <c r="B796" s="4" t="s">
        <v>1285</v>
      </c>
      <c r="C796" s="4" t="s">
        <v>3384</v>
      </c>
      <c r="D796" s="4" t="s">
        <v>3</v>
      </c>
      <c r="E796" s="11"/>
    </row>
    <row r="797" spans="1:5" x14ac:dyDescent="0.35">
      <c r="A797" s="4" t="s">
        <v>113</v>
      </c>
      <c r="B797" s="4" t="s">
        <v>1286</v>
      </c>
      <c r="C797" s="4" t="s">
        <v>3385</v>
      </c>
      <c r="D797" s="4" t="s">
        <v>27</v>
      </c>
      <c r="E797" s="11"/>
    </row>
    <row r="798" spans="1:5" x14ac:dyDescent="0.35">
      <c r="A798" s="4" t="s">
        <v>1287</v>
      </c>
      <c r="B798" s="4" t="s">
        <v>1288</v>
      </c>
      <c r="C798" s="4" t="s">
        <v>3386</v>
      </c>
      <c r="D798" s="4" t="s">
        <v>6</v>
      </c>
      <c r="E798" s="11"/>
    </row>
    <row r="799" spans="1:5" x14ac:dyDescent="0.35">
      <c r="A799" s="4" t="s">
        <v>1239</v>
      </c>
      <c r="B799" s="4" t="s">
        <v>1289</v>
      </c>
      <c r="C799" s="4" t="s">
        <v>3387</v>
      </c>
      <c r="D799" s="4" t="s">
        <v>3</v>
      </c>
      <c r="E799" s="11"/>
    </row>
    <row r="800" spans="1:5" x14ac:dyDescent="0.35">
      <c r="A800" s="4" t="s">
        <v>1290</v>
      </c>
      <c r="B800" s="4" t="s">
        <v>1291</v>
      </c>
      <c r="C800" s="4" t="s">
        <v>3388</v>
      </c>
      <c r="D800" s="4" t="s">
        <v>6</v>
      </c>
      <c r="E800" s="11"/>
    </row>
    <row r="801" spans="1:5" x14ac:dyDescent="0.35">
      <c r="A801" s="4" t="s">
        <v>1292</v>
      </c>
      <c r="B801" s="4" t="s">
        <v>1293</v>
      </c>
      <c r="C801" s="4" t="s">
        <v>3389</v>
      </c>
      <c r="D801" s="4" t="s">
        <v>1908</v>
      </c>
      <c r="E801" s="11"/>
    </row>
    <row r="802" spans="1:5" x14ac:dyDescent="0.35">
      <c r="A802" s="4" t="s">
        <v>1294</v>
      </c>
      <c r="B802" s="4" t="s">
        <v>1295</v>
      </c>
      <c r="C802" s="4" t="s">
        <v>3390</v>
      </c>
      <c r="D802" s="4" t="s">
        <v>32</v>
      </c>
      <c r="E802" s="11"/>
    </row>
    <row r="803" spans="1:5" x14ac:dyDescent="0.35">
      <c r="A803" s="4" t="s">
        <v>113</v>
      </c>
      <c r="B803" s="4" t="s">
        <v>1296</v>
      </c>
      <c r="C803" s="4" t="s">
        <v>3391</v>
      </c>
      <c r="D803" s="4" t="s">
        <v>27</v>
      </c>
      <c r="E803" s="11"/>
    </row>
    <row r="804" spans="1:5" x14ac:dyDescent="0.35">
      <c r="A804" s="4" t="s">
        <v>822</v>
      </c>
      <c r="B804" s="4" t="s">
        <v>1297</v>
      </c>
      <c r="C804" s="4" t="s">
        <v>3392</v>
      </c>
      <c r="D804" s="4" t="s">
        <v>8</v>
      </c>
      <c r="E804" s="11"/>
    </row>
    <row r="805" spans="1:5" x14ac:dyDescent="0.35">
      <c r="A805" s="4" t="s">
        <v>1298</v>
      </c>
      <c r="B805" s="4" t="s">
        <v>1299</v>
      </c>
      <c r="C805" s="4" t="s">
        <v>3393</v>
      </c>
      <c r="D805" s="4" t="s">
        <v>4</v>
      </c>
      <c r="E805" s="11"/>
    </row>
    <row r="806" spans="1:5" x14ac:dyDescent="0.35">
      <c r="A806" s="4" t="s">
        <v>1300</v>
      </c>
      <c r="B806" s="4" t="s">
        <v>1301</v>
      </c>
      <c r="C806" s="4" t="s">
        <v>3394</v>
      </c>
      <c r="D806" s="4" t="s">
        <v>4</v>
      </c>
      <c r="E806" s="11"/>
    </row>
    <row r="807" spans="1:5" x14ac:dyDescent="0.35">
      <c r="A807" s="4" t="s">
        <v>1302</v>
      </c>
      <c r="B807" s="4" t="s">
        <v>1303</v>
      </c>
      <c r="C807" s="4" t="s">
        <v>3395</v>
      </c>
      <c r="D807" s="4" t="s">
        <v>8</v>
      </c>
      <c r="E807" s="11"/>
    </row>
    <row r="808" spans="1:5" x14ac:dyDescent="0.35">
      <c r="A808" s="4" t="s">
        <v>1180</v>
      </c>
      <c r="B808" s="4" t="s">
        <v>1304</v>
      </c>
      <c r="C808" s="4" t="s">
        <v>3396</v>
      </c>
      <c r="D808" s="4" t="s">
        <v>8</v>
      </c>
      <c r="E808" s="11"/>
    </row>
    <row r="809" spans="1:5" x14ac:dyDescent="0.35">
      <c r="A809" s="4" t="s">
        <v>1305</v>
      </c>
      <c r="B809" s="4" t="s">
        <v>1306</v>
      </c>
      <c r="C809" s="4" t="s">
        <v>3397</v>
      </c>
      <c r="D809" s="4" t="s">
        <v>6</v>
      </c>
      <c r="E809" s="11"/>
    </row>
    <row r="810" spans="1:5" x14ac:dyDescent="0.35">
      <c r="A810" s="4" t="s">
        <v>71</v>
      </c>
      <c r="B810" s="4" t="s">
        <v>1307</v>
      </c>
      <c r="C810" s="4" t="s">
        <v>3398</v>
      </c>
      <c r="D810" s="4" t="s">
        <v>3</v>
      </c>
      <c r="E810" s="11"/>
    </row>
    <row r="811" spans="1:5" x14ac:dyDescent="0.35">
      <c r="A811" s="4" t="s">
        <v>236</v>
      </c>
      <c r="B811" s="4" t="s">
        <v>1308</v>
      </c>
      <c r="C811" s="4" t="s">
        <v>3399</v>
      </c>
      <c r="D811" s="4" t="s">
        <v>4</v>
      </c>
      <c r="E811" s="11"/>
    </row>
    <row r="812" spans="1:5" x14ac:dyDescent="0.35">
      <c r="A812" s="4" t="s">
        <v>1309</v>
      </c>
      <c r="B812" s="4" t="s">
        <v>1310</v>
      </c>
      <c r="C812" s="4" t="s">
        <v>3400</v>
      </c>
      <c r="D812" s="4" t="s">
        <v>1908</v>
      </c>
      <c r="E812" s="11"/>
    </row>
    <row r="813" spans="1:5" x14ac:dyDescent="0.35">
      <c r="A813" s="4" t="s">
        <v>625</v>
      </c>
      <c r="B813" s="4" t="s">
        <v>1311</v>
      </c>
      <c r="C813" s="4" t="s">
        <v>3401</v>
      </c>
      <c r="D813" s="4" t="s">
        <v>43</v>
      </c>
      <c r="E813" s="11"/>
    </row>
    <row r="814" spans="1:5" x14ac:dyDescent="0.35">
      <c r="A814" s="4" t="s">
        <v>100</v>
      </c>
      <c r="B814" s="4" t="s">
        <v>1312</v>
      </c>
      <c r="C814" s="4" t="s">
        <v>3402</v>
      </c>
      <c r="D814" s="4" t="s">
        <v>1908</v>
      </c>
      <c r="E814" s="11"/>
    </row>
    <row r="815" spans="1:5" x14ac:dyDescent="0.35">
      <c r="A815" s="4" t="s">
        <v>14</v>
      </c>
      <c r="B815" s="4" t="s">
        <v>1313</v>
      </c>
      <c r="C815" s="4" t="s">
        <v>3403</v>
      </c>
      <c r="D815" s="4" t="s">
        <v>6</v>
      </c>
      <c r="E815" s="11"/>
    </row>
    <row r="816" spans="1:5" x14ac:dyDescent="0.35">
      <c r="A816" s="4" t="s">
        <v>417</v>
      </c>
      <c r="B816" s="4" t="s">
        <v>1314</v>
      </c>
      <c r="C816" s="4" t="s">
        <v>3404</v>
      </c>
      <c r="D816" s="4" t="s">
        <v>6</v>
      </c>
      <c r="E816" s="11"/>
    </row>
    <row r="817" spans="1:5" x14ac:dyDescent="0.35">
      <c r="A817" s="4" t="s">
        <v>1315</v>
      </c>
      <c r="B817" s="4" t="s">
        <v>1316</v>
      </c>
      <c r="C817" s="4" t="s">
        <v>3405</v>
      </c>
      <c r="D817" s="4" t="s">
        <v>8</v>
      </c>
      <c r="E817" s="11"/>
    </row>
    <row r="818" spans="1:5" x14ac:dyDescent="0.35">
      <c r="A818" s="4" t="s">
        <v>278</v>
      </c>
      <c r="B818" s="4" t="s">
        <v>1317</v>
      </c>
      <c r="C818" s="4" t="s">
        <v>3406</v>
      </c>
      <c r="D818" s="4" t="s">
        <v>6</v>
      </c>
      <c r="E818" s="11"/>
    </row>
    <row r="819" spans="1:5" x14ac:dyDescent="0.35">
      <c r="A819" s="4" t="s">
        <v>1318</v>
      </c>
      <c r="B819" s="4" t="s">
        <v>1319</v>
      </c>
      <c r="C819" s="4" t="s">
        <v>3407</v>
      </c>
      <c r="D819" s="4" t="s">
        <v>4</v>
      </c>
      <c r="E819" s="11"/>
    </row>
    <row r="820" spans="1:5" x14ac:dyDescent="0.35">
      <c r="A820" s="4" t="s">
        <v>325</v>
      </c>
      <c r="B820" s="4" t="s">
        <v>1320</v>
      </c>
      <c r="C820" s="4" t="s">
        <v>3408</v>
      </c>
      <c r="D820" s="4" t="s">
        <v>3</v>
      </c>
      <c r="E820" s="11"/>
    </row>
    <row r="821" spans="1:5" x14ac:dyDescent="0.35">
      <c r="A821" s="4" t="s">
        <v>1321</v>
      </c>
      <c r="B821" s="4" t="s">
        <v>1322</v>
      </c>
      <c r="C821" s="4" t="s">
        <v>3409</v>
      </c>
      <c r="D821" s="4" t="s">
        <v>1908</v>
      </c>
      <c r="E821" s="11"/>
    </row>
    <row r="822" spans="1:5" x14ac:dyDescent="0.35">
      <c r="A822" s="4" t="s">
        <v>1323</v>
      </c>
      <c r="B822" s="4" t="s">
        <v>1324</v>
      </c>
      <c r="C822" s="4" t="s">
        <v>3410</v>
      </c>
      <c r="D822" s="6"/>
      <c r="E822" s="11"/>
    </row>
    <row r="823" spans="1:5" x14ac:dyDescent="0.35">
      <c r="A823" s="4" t="s">
        <v>1325</v>
      </c>
      <c r="B823" s="4" t="s">
        <v>1326</v>
      </c>
      <c r="C823" s="4" t="s">
        <v>3411</v>
      </c>
      <c r="D823" s="4" t="s">
        <v>405</v>
      </c>
      <c r="E823" s="11"/>
    </row>
    <row r="824" spans="1:5" x14ac:dyDescent="0.35">
      <c r="A824" s="4" t="s">
        <v>1327</v>
      </c>
      <c r="B824" s="4" t="s">
        <v>31</v>
      </c>
      <c r="C824" s="4" t="s">
        <v>3412</v>
      </c>
      <c r="D824" s="4" t="s">
        <v>11</v>
      </c>
      <c r="E824" s="11"/>
    </row>
    <row r="825" spans="1:5" x14ac:dyDescent="0.35">
      <c r="A825" s="4" t="s">
        <v>1328</v>
      </c>
      <c r="B825" s="4" t="s">
        <v>1329</v>
      </c>
      <c r="C825" s="4" t="s">
        <v>3413</v>
      </c>
      <c r="D825" s="4" t="s">
        <v>6</v>
      </c>
      <c r="E825" s="11"/>
    </row>
    <row r="826" spans="1:5" x14ac:dyDescent="0.35">
      <c r="A826" s="4" t="s">
        <v>33</v>
      </c>
      <c r="B826" s="4" t="s">
        <v>1329</v>
      </c>
      <c r="C826" s="4" t="s">
        <v>3414</v>
      </c>
      <c r="D826" s="4" t="s">
        <v>6</v>
      </c>
      <c r="E826" s="11"/>
    </row>
    <row r="827" spans="1:5" x14ac:dyDescent="0.35">
      <c r="A827" s="4" t="s">
        <v>482</v>
      </c>
      <c r="B827" s="4" t="s">
        <v>1330</v>
      </c>
      <c r="C827" s="4" t="s">
        <v>3415</v>
      </c>
      <c r="D827" s="4" t="s">
        <v>6</v>
      </c>
      <c r="E827" s="11"/>
    </row>
    <row r="828" spans="1:5" x14ac:dyDescent="0.35">
      <c r="A828" s="4" t="s">
        <v>18</v>
      </c>
      <c r="B828" s="4" t="s">
        <v>1330</v>
      </c>
      <c r="C828" s="4" t="s">
        <v>3416</v>
      </c>
      <c r="D828" s="4" t="s">
        <v>6</v>
      </c>
      <c r="E828" s="11"/>
    </row>
    <row r="829" spans="1:5" x14ac:dyDescent="0.35">
      <c r="A829" s="4" t="s">
        <v>1331</v>
      </c>
      <c r="B829" s="4" t="s">
        <v>1332</v>
      </c>
      <c r="C829" s="4" t="s">
        <v>3417</v>
      </c>
      <c r="D829" s="4" t="s">
        <v>6</v>
      </c>
      <c r="E829" s="11"/>
    </row>
    <row r="830" spans="1:5" x14ac:dyDescent="0.35">
      <c r="A830" s="4" t="s">
        <v>1333</v>
      </c>
      <c r="B830" s="4" t="s">
        <v>1334</v>
      </c>
      <c r="C830" s="4" t="s">
        <v>3418</v>
      </c>
      <c r="D830" s="4" t="s">
        <v>17</v>
      </c>
      <c r="E830" s="11"/>
    </row>
    <row r="831" spans="1:5" x14ac:dyDescent="0.35">
      <c r="A831" s="4" t="s">
        <v>1335</v>
      </c>
      <c r="B831" s="4" t="s">
        <v>1336</v>
      </c>
      <c r="C831" s="4" t="s">
        <v>3419</v>
      </c>
      <c r="D831" s="4" t="s">
        <v>1908</v>
      </c>
      <c r="E831" s="11"/>
    </row>
    <row r="832" spans="1:5" x14ac:dyDescent="0.35">
      <c r="A832" s="4" t="s">
        <v>1337</v>
      </c>
      <c r="B832" s="4" t="s">
        <v>1338</v>
      </c>
      <c r="C832" s="4" t="s">
        <v>3420</v>
      </c>
      <c r="D832" s="4" t="s">
        <v>8</v>
      </c>
      <c r="E832" s="11"/>
    </row>
    <row r="833" spans="1:5" x14ac:dyDescent="0.35">
      <c r="A833" s="4" t="s">
        <v>1337</v>
      </c>
      <c r="B833" s="4" t="s">
        <v>1338</v>
      </c>
      <c r="C833" s="4" t="s">
        <v>3421</v>
      </c>
      <c r="D833" s="4" t="s">
        <v>8</v>
      </c>
      <c r="E833" s="11"/>
    </row>
    <row r="834" spans="1:5" x14ac:dyDescent="0.35">
      <c r="A834" s="4" t="s">
        <v>455</v>
      </c>
      <c r="B834" s="4" t="s">
        <v>1339</v>
      </c>
      <c r="C834" s="4" t="s">
        <v>3422</v>
      </c>
      <c r="D834" s="4" t="s">
        <v>8</v>
      </c>
      <c r="E834" s="11"/>
    </row>
    <row r="835" spans="1:5" x14ac:dyDescent="0.35">
      <c r="A835" s="4" t="s">
        <v>1340</v>
      </c>
      <c r="B835" s="4" t="s">
        <v>1341</v>
      </c>
      <c r="C835" s="4" t="s">
        <v>3423</v>
      </c>
      <c r="D835" s="4" t="s">
        <v>22</v>
      </c>
      <c r="E835" s="11"/>
    </row>
    <row r="836" spans="1:5" x14ac:dyDescent="0.35">
      <c r="A836" s="4" t="s">
        <v>941</v>
      </c>
      <c r="B836" s="4" t="s">
        <v>1342</v>
      </c>
      <c r="C836" s="4" t="s">
        <v>3424</v>
      </c>
      <c r="D836" s="4" t="s">
        <v>8</v>
      </c>
      <c r="E836" s="11"/>
    </row>
    <row r="837" spans="1:5" x14ac:dyDescent="0.35">
      <c r="A837" s="4" t="s">
        <v>907</v>
      </c>
      <c r="B837" s="4" t="s">
        <v>1343</v>
      </c>
      <c r="C837" s="4" t="s">
        <v>3425</v>
      </c>
      <c r="D837" s="4" t="s">
        <v>8</v>
      </c>
      <c r="E837" s="11"/>
    </row>
    <row r="838" spans="1:5" x14ac:dyDescent="0.35">
      <c r="A838" s="4" t="s">
        <v>113</v>
      </c>
      <c r="B838" s="4" t="s">
        <v>1344</v>
      </c>
      <c r="C838" s="4" t="s">
        <v>3426</v>
      </c>
      <c r="D838" s="4" t="s">
        <v>27</v>
      </c>
      <c r="E838" s="11"/>
    </row>
    <row r="839" spans="1:5" x14ac:dyDescent="0.35">
      <c r="A839" s="4" t="s">
        <v>607</v>
      </c>
      <c r="B839" s="4" t="s">
        <v>1345</v>
      </c>
      <c r="C839" s="4" t="s">
        <v>3427</v>
      </c>
      <c r="D839" s="4" t="s">
        <v>20</v>
      </c>
      <c r="E839" s="11"/>
    </row>
    <row r="840" spans="1:5" x14ac:dyDescent="0.35">
      <c r="A840" s="4" t="s">
        <v>543</v>
      </c>
      <c r="B840" s="4" t="s">
        <v>1346</v>
      </c>
      <c r="C840" s="4" t="s">
        <v>3428</v>
      </c>
      <c r="D840" s="4" t="s">
        <v>43</v>
      </c>
      <c r="E840" s="11"/>
    </row>
    <row r="841" spans="1:5" x14ac:dyDescent="0.35">
      <c r="A841" s="4" t="s">
        <v>1347</v>
      </c>
      <c r="B841" s="4" t="s">
        <v>1348</v>
      </c>
      <c r="C841" s="4" t="s">
        <v>3429</v>
      </c>
      <c r="D841" s="4" t="s">
        <v>20</v>
      </c>
      <c r="E841" s="11"/>
    </row>
    <row r="842" spans="1:5" x14ac:dyDescent="0.35">
      <c r="A842" s="4" t="s">
        <v>1349</v>
      </c>
      <c r="B842" s="4" t="s">
        <v>1350</v>
      </c>
      <c r="C842" s="4" t="s">
        <v>3430</v>
      </c>
      <c r="D842" s="4" t="s">
        <v>43</v>
      </c>
      <c r="E842" s="11"/>
    </row>
    <row r="843" spans="1:5" x14ac:dyDescent="0.35">
      <c r="A843" s="4" t="s">
        <v>1351</v>
      </c>
      <c r="B843" s="4" t="s">
        <v>1352</v>
      </c>
      <c r="C843" s="4" t="s">
        <v>3431</v>
      </c>
      <c r="D843" s="4" t="s">
        <v>1908</v>
      </c>
      <c r="E843" s="11"/>
    </row>
    <row r="844" spans="1:5" x14ac:dyDescent="0.35">
      <c r="A844" s="4" t="s">
        <v>1353</v>
      </c>
      <c r="B844" s="4" t="s">
        <v>1354</v>
      </c>
      <c r="C844" s="4" t="s">
        <v>3432</v>
      </c>
      <c r="D844" s="4" t="s">
        <v>8</v>
      </c>
      <c r="E844" s="11"/>
    </row>
    <row r="845" spans="1:5" x14ac:dyDescent="0.35">
      <c r="A845" s="4" t="s">
        <v>466</v>
      </c>
      <c r="B845" s="4" t="s">
        <v>1355</v>
      </c>
      <c r="C845" s="4" t="s">
        <v>3433</v>
      </c>
      <c r="D845" s="4" t="s">
        <v>32</v>
      </c>
      <c r="E845" s="11"/>
    </row>
    <row r="846" spans="1:5" x14ac:dyDescent="0.35">
      <c r="A846" s="4" t="s">
        <v>1356</v>
      </c>
      <c r="B846" s="4" t="s">
        <v>1357</v>
      </c>
      <c r="C846" s="4" t="s">
        <v>3434</v>
      </c>
      <c r="D846" s="4" t="s">
        <v>3</v>
      </c>
      <c r="E846" s="11"/>
    </row>
    <row r="847" spans="1:5" x14ac:dyDescent="0.35">
      <c r="A847" s="4" t="s">
        <v>1358</v>
      </c>
      <c r="B847" s="4" t="s">
        <v>1359</v>
      </c>
      <c r="C847" s="4" t="s">
        <v>3435</v>
      </c>
      <c r="D847" s="4" t="s">
        <v>357</v>
      </c>
      <c r="E847" s="11"/>
    </row>
    <row r="848" spans="1:5" x14ac:dyDescent="0.35">
      <c r="A848" s="4" t="s">
        <v>907</v>
      </c>
      <c r="B848" s="4" t="s">
        <v>1360</v>
      </c>
      <c r="C848" s="4" t="s">
        <v>3436</v>
      </c>
      <c r="D848" s="4" t="s">
        <v>1908</v>
      </c>
      <c r="E848" s="11"/>
    </row>
    <row r="849" spans="1:5" x14ac:dyDescent="0.35">
      <c r="A849" s="4" t="s">
        <v>1361</v>
      </c>
      <c r="B849" s="4" t="s">
        <v>1362</v>
      </c>
      <c r="C849" s="4" t="s">
        <v>3437</v>
      </c>
      <c r="D849" s="4" t="s">
        <v>12</v>
      </c>
      <c r="E849" s="11"/>
    </row>
    <row r="850" spans="1:5" x14ac:dyDescent="0.35">
      <c r="A850" s="4" t="s">
        <v>1363</v>
      </c>
      <c r="B850" s="4" t="s">
        <v>1364</v>
      </c>
      <c r="C850" s="4" t="s">
        <v>3438</v>
      </c>
      <c r="D850" s="4" t="s">
        <v>1908</v>
      </c>
      <c r="E850" s="11"/>
    </row>
    <row r="851" spans="1:5" x14ac:dyDescent="0.35">
      <c r="A851" s="4" t="s">
        <v>23</v>
      </c>
      <c r="B851" s="4" t="s">
        <v>1365</v>
      </c>
      <c r="C851" s="4" t="s">
        <v>3439</v>
      </c>
      <c r="D851" s="4" t="s">
        <v>6</v>
      </c>
      <c r="E851" s="11"/>
    </row>
    <row r="852" spans="1:5" x14ac:dyDescent="0.35">
      <c r="A852" s="4" t="s">
        <v>1366</v>
      </c>
      <c r="B852" s="4" t="s">
        <v>1367</v>
      </c>
      <c r="C852" s="4" t="s">
        <v>3440</v>
      </c>
      <c r="D852" s="4" t="s">
        <v>1908</v>
      </c>
      <c r="E852" s="11"/>
    </row>
    <row r="853" spans="1:5" x14ac:dyDescent="0.35">
      <c r="A853" s="4" t="s">
        <v>1368</v>
      </c>
      <c r="B853" s="4" t="s">
        <v>1369</v>
      </c>
      <c r="C853" s="4" t="s">
        <v>3441</v>
      </c>
      <c r="D853" s="4" t="s">
        <v>32</v>
      </c>
      <c r="E853" s="11"/>
    </row>
    <row r="854" spans="1:5" x14ac:dyDescent="0.35">
      <c r="A854" s="4" t="s">
        <v>1370</v>
      </c>
      <c r="B854" s="4" t="s">
        <v>1369</v>
      </c>
      <c r="C854" s="4" t="s">
        <v>3442</v>
      </c>
      <c r="D854" s="4" t="s">
        <v>1371</v>
      </c>
      <c r="E854" s="11"/>
    </row>
    <row r="855" spans="1:5" x14ac:dyDescent="0.35">
      <c r="A855" s="4" t="s">
        <v>160</v>
      </c>
      <c r="B855" s="4" t="s">
        <v>1372</v>
      </c>
      <c r="C855" s="4" t="s">
        <v>3443</v>
      </c>
      <c r="D855" s="4" t="s">
        <v>1908</v>
      </c>
      <c r="E855" s="11"/>
    </row>
    <row r="856" spans="1:5" x14ac:dyDescent="0.35">
      <c r="A856" s="4" t="s">
        <v>1373</v>
      </c>
      <c r="B856" s="4" t="s">
        <v>1374</v>
      </c>
      <c r="C856" s="4" t="s">
        <v>3444</v>
      </c>
      <c r="D856" s="4" t="s">
        <v>4</v>
      </c>
      <c r="E856" s="11"/>
    </row>
    <row r="857" spans="1:5" x14ac:dyDescent="0.35">
      <c r="A857" s="4" t="s">
        <v>1375</v>
      </c>
      <c r="B857" s="4" t="s">
        <v>1374</v>
      </c>
      <c r="C857" s="4" t="s">
        <v>3445</v>
      </c>
      <c r="D857" s="4" t="s">
        <v>8</v>
      </c>
      <c r="E857" s="11"/>
    </row>
    <row r="858" spans="1:5" x14ac:dyDescent="0.35">
      <c r="A858" s="4" t="s">
        <v>674</v>
      </c>
      <c r="B858" s="4" t="s">
        <v>1376</v>
      </c>
      <c r="C858" s="4" t="s">
        <v>3446</v>
      </c>
      <c r="D858" s="4" t="s">
        <v>4</v>
      </c>
      <c r="E858" s="11"/>
    </row>
    <row r="859" spans="1:5" x14ac:dyDescent="0.35">
      <c r="A859" s="4" t="s">
        <v>1377</v>
      </c>
      <c r="B859" s="4" t="s">
        <v>1378</v>
      </c>
      <c r="C859" s="4" t="s">
        <v>3447</v>
      </c>
      <c r="D859" s="4" t="s">
        <v>4</v>
      </c>
      <c r="E859" s="11"/>
    </row>
    <row r="860" spans="1:5" x14ac:dyDescent="0.35">
      <c r="A860" s="4" t="s">
        <v>1379</v>
      </c>
      <c r="B860" s="4" t="s">
        <v>1380</v>
      </c>
      <c r="C860" s="4" t="s">
        <v>3448</v>
      </c>
      <c r="D860" s="4" t="s">
        <v>43</v>
      </c>
      <c r="E860" s="11"/>
    </row>
    <row r="861" spans="1:5" x14ac:dyDescent="0.35">
      <c r="A861" s="4" t="s">
        <v>1381</v>
      </c>
      <c r="B861" s="4" t="s">
        <v>1382</v>
      </c>
      <c r="C861" s="4" t="s">
        <v>3449</v>
      </c>
      <c r="D861" s="4" t="s">
        <v>27</v>
      </c>
      <c r="E861" s="11"/>
    </row>
    <row r="862" spans="1:5" x14ac:dyDescent="0.35">
      <c r="A862" s="4" t="s">
        <v>1383</v>
      </c>
      <c r="B862" s="4" t="s">
        <v>1384</v>
      </c>
      <c r="C862" s="4" t="s">
        <v>3450</v>
      </c>
      <c r="D862" s="4" t="s">
        <v>27</v>
      </c>
      <c r="E862" s="11"/>
    </row>
    <row r="863" spans="1:5" x14ac:dyDescent="0.35">
      <c r="A863" s="4" t="s">
        <v>1385</v>
      </c>
      <c r="B863" s="4" t="s">
        <v>1386</v>
      </c>
      <c r="C863" s="4" t="s">
        <v>3451</v>
      </c>
      <c r="D863" s="4" t="s">
        <v>43</v>
      </c>
      <c r="E863" s="11"/>
    </row>
    <row r="864" spans="1:5" x14ac:dyDescent="0.35">
      <c r="A864" s="4" t="s">
        <v>1387</v>
      </c>
      <c r="B864" s="4" t="s">
        <v>1388</v>
      </c>
      <c r="C864" s="4" t="s">
        <v>3452</v>
      </c>
      <c r="D864" s="4" t="s">
        <v>4</v>
      </c>
      <c r="E864" s="11"/>
    </row>
    <row r="865" spans="1:5" x14ac:dyDescent="0.35">
      <c r="A865" s="4" t="s">
        <v>1389</v>
      </c>
      <c r="B865" s="4" t="s">
        <v>1390</v>
      </c>
      <c r="C865" s="4" t="s">
        <v>3453</v>
      </c>
      <c r="D865" s="4" t="s">
        <v>8</v>
      </c>
      <c r="E865" s="11"/>
    </row>
    <row r="866" spans="1:5" x14ac:dyDescent="0.35">
      <c r="A866" s="4" t="s">
        <v>1391</v>
      </c>
      <c r="B866" s="4" t="s">
        <v>1392</v>
      </c>
      <c r="C866" s="4" t="s">
        <v>3454</v>
      </c>
      <c r="D866" s="4" t="s">
        <v>36</v>
      </c>
      <c r="E866" s="11"/>
    </row>
    <row r="867" spans="1:5" x14ac:dyDescent="0.35">
      <c r="A867" s="4" t="s">
        <v>1393</v>
      </c>
      <c r="B867" s="4" t="s">
        <v>1394</v>
      </c>
      <c r="C867" s="4" t="s">
        <v>3455</v>
      </c>
      <c r="D867" s="4" t="s">
        <v>27</v>
      </c>
      <c r="E867" s="11"/>
    </row>
    <row r="868" spans="1:5" x14ac:dyDescent="0.35">
      <c r="A868" s="4" t="s">
        <v>1395</v>
      </c>
      <c r="B868" s="4" t="s">
        <v>1396</v>
      </c>
      <c r="C868" s="4" t="s">
        <v>3456</v>
      </c>
      <c r="D868" s="4" t="s">
        <v>4</v>
      </c>
      <c r="E868" s="11"/>
    </row>
    <row r="869" spans="1:5" x14ac:dyDescent="0.35">
      <c r="A869" s="4" t="s">
        <v>1397</v>
      </c>
      <c r="B869" s="4" t="s">
        <v>1398</v>
      </c>
      <c r="C869" s="4" t="s">
        <v>3457</v>
      </c>
      <c r="D869" s="4" t="s">
        <v>3</v>
      </c>
      <c r="E869" s="11"/>
    </row>
    <row r="870" spans="1:5" x14ac:dyDescent="0.35">
      <c r="A870" s="4" t="s">
        <v>1397</v>
      </c>
      <c r="B870" s="4" t="s">
        <v>1398</v>
      </c>
      <c r="C870" s="4" t="s">
        <v>3458</v>
      </c>
      <c r="D870" s="4" t="s">
        <v>3</v>
      </c>
      <c r="E870" s="11"/>
    </row>
    <row r="871" spans="1:5" x14ac:dyDescent="0.35">
      <c r="A871" s="4" t="s">
        <v>1399</v>
      </c>
      <c r="B871" s="4" t="s">
        <v>1400</v>
      </c>
      <c r="C871" s="4" t="s">
        <v>3459</v>
      </c>
      <c r="D871" s="4" t="s">
        <v>32</v>
      </c>
      <c r="E871" s="11"/>
    </row>
    <row r="872" spans="1:5" x14ac:dyDescent="0.35">
      <c r="A872" s="4" t="s">
        <v>1401</v>
      </c>
      <c r="B872" s="4" t="s">
        <v>1402</v>
      </c>
      <c r="C872" s="4" t="s">
        <v>3460</v>
      </c>
      <c r="D872" s="4" t="s">
        <v>36</v>
      </c>
      <c r="E872" s="11"/>
    </row>
    <row r="873" spans="1:5" x14ac:dyDescent="0.35">
      <c r="A873" s="4" t="s">
        <v>1403</v>
      </c>
      <c r="B873" s="4" t="s">
        <v>1404</v>
      </c>
      <c r="C873" s="4" t="s">
        <v>3461</v>
      </c>
      <c r="D873" s="4" t="s">
        <v>1908</v>
      </c>
      <c r="E873" s="11"/>
    </row>
    <row r="874" spans="1:5" x14ac:dyDescent="0.35">
      <c r="A874" s="4" t="s">
        <v>841</v>
      </c>
      <c r="B874" s="4" t="s">
        <v>1405</v>
      </c>
      <c r="C874" s="4" t="s">
        <v>3462</v>
      </c>
      <c r="D874" s="4" t="s">
        <v>27</v>
      </c>
      <c r="E874" s="11"/>
    </row>
    <row r="875" spans="1:5" x14ac:dyDescent="0.35">
      <c r="A875" s="4" t="s">
        <v>1406</v>
      </c>
      <c r="B875" s="4" t="s">
        <v>1407</v>
      </c>
      <c r="C875" s="4" t="s">
        <v>3463</v>
      </c>
      <c r="D875" s="4" t="s">
        <v>201</v>
      </c>
      <c r="E875" s="11"/>
    </row>
    <row r="876" spans="1:5" x14ac:dyDescent="0.35">
      <c r="A876" s="4" t="s">
        <v>1408</v>
      </c>
      <c r="B876" s="4" t="s">
        <v>1409</v>
      </c>
      <c r="C876" s="4" t="s">
        <v>3464</v>
      </c>
      <c r="D876" s="4" t="s">
        <v>1410</v>
      </c>
      <c r="E876" s="11"/>
    </row>
    <row r="877" spans="1:5" x14ac:dyDescent="0.35">
      <c r="A877" s="4" t="s">
        <v>1411</v>
      </c>
      <c r="B877" s="4" t="s">
        <v>1412</v>
      </c>
      <c r="C877" s="4" t="s">
        <v>3465</v>
      </c>
      <c r="D877" s="4" t="s">
        <v>43</v>
      </c>
      <c r="E877" s="11"/>
    </row>
    <row r="878" spans="1:5" x14ac:dyDescent="0.35">
      <c r="A878" s="4" t="s">
        <v>7</v>
      </c>
      <c r="B878" s="4" t="s">
        <v>1413</v>
      </c>
      <c r="C878" s="4" t="s">
        <v>3466</v>
      </c>
      <c r="D878" s="4" t="s">
        <v>8</v>
      </c>
      <c r="E878" s="11"/>
    </row>
    <row r="879" spans="1:5" x14ac:dyDescent="0.35">
      <c r="A879" s="4" t="s">
        <v>1414</v>
      </c>
      <c r="B879" s="4" t="s">
        <v>1415</v>
      </c>
      <c r="C879" s="4" t="s">
        <v>3467</v>
      </c>
      <c r="D879" s="4" t="s">
        <v>405</v>
      </c>
      <c r="E879" s="11"/>
    </row>
    <row r="880" spans="1:5" x14ac:dyDescent="0.35">
      <c r="A880" s="4" t="s">
        <v>1416</v>
      </c>
      <c r="B880" s="4" t="s">
        <v>1417</v>
      </c>
      <c r="C880" s="4" t="s">
        <v>3468</v>
      </c>
      <c r="D880" s="4" t="s">
        <v>1908</v>
      </c>
      <c r="E880" s="11"/>
    </row>
    <row r="881" spans="1:5" x14ac:dyDescent="0.35">
      <c r="A881" s="4" t="s">
        <v>1418</v>
      </c>
      <c r="B881" s="4" t="s">
        <v>1419</v>
      </c>
      <c r="C881" s="4" t="s">
        <v>3469</v>
      </c>
      <c r="D881" s="4" t="s">
        <v>4</v>
      </c>
      <c r="E881" s="11"/>
    </row>
    <row r="882" spans="1:5" x14ac:dyDescent="0.35">
      <c r="A882" s="4" t="s">
        <v>1420</v>
      </c>
      <c r="B882" s="4" t="s">
        <v>1421</v>
      </c>
      <c r="C882" s="4" t="s">
        <v>3470</v>
      </c>
      <c r="D882" s="4" t="s">
        <v>27</v>
      </c>
      <c r="E882" s="11"/>
    </row>
    <row r="883" spans="1:5" x14ac:dyDescent="0.35">
      <c r="A883" s="4" t="s">
        <v>113</v>
      </c>
      <c r="B883" s="4" t="s">
        <v>1422</v>
      </c>
      <c r="C883" s="4" t="s">
        <v>3471</v>
      </c>
      <c r="D883" s="4" t="s">
        <v>27</v>
      </c>
      <c r="E883" s="11"/>
    </row>
    <row r="884" spans="1:5" x14ac:dyDescent="0.35">
      <c r="A884" s="4" t="s">
        <v>100</v>
      </c>
      <c r="B884" s="4" t="s">
        <v>1423</v>
      </c>
      <c r="C884" s="4" t="s">
        <v>3472</v>
      </c>
      <c r="D884" s="4" t="s">
        <v>27</v>
      </c>
      <c r="E884" s="11"/>
    </row>
    <row r="885" spans="1:5" x14ac:dyDescent="0.35">
      <c r="A885" s="4" t="s">
        <v>1424</v>
      </c>
      <c r="B885" s="4" t="s">
        <v>1423</v>
      </c>
      <c r="C885" s="4" t="s">
        <v>3473</v>
      </c>
      <c r="D885" s="4" t="s">
        <v>27</v>
      </c>
      <c r="E885" s="11"/>
    </row>
    <row r="886" spans="1:5" x14ac:dyDescent="0.35">
      <c r="A886" s="4" t="s">
        <v>1425</v>
      </c>
      <c r="B886" s="4" t="s">
        <v>1426</v>
      </c>
      <c r="C886" s="4" t="s">
        <v>3474</v>
      </c>
      <c r="D886" s="4" t="s">
        <v>4</v>
      </c>
      <c r="E886" s="11"/>
    </row>
    <row r="887" spans="1:5" x14ac:dyDescent="0.35">
      <c r="A887" s="4" t="s">
        <v>674</v>
      </c>
      <c r="B887" s="4" t="s">
        <v>1427</v>
      </c>
      <c r="C887" s="4" t="s">
        <v>3475</v>
      </c>
      <c r="D887" s="4" t="s">
        <v>32</v>
      </c>
      <c r="E887" s="11"/>
    </row>
    <row r="888" spans="1:5" x14ac:dyDescent="0.35">
      <c r="A888" s="4" t="s">
        <v>1383</v>
      </c>
      <c r="B888" s="4" t="s">
        <v>1428</v>
      </c>
      <c r="C888" s="4" t="s">
        <v>3476</v>
      </c>
      <c r="D888" s="4" t="s">
        <v>27</v>
      </c>
      <c r="E888" s="11"/>
    </row>
    <row r="889" spans="1:5" x14ac:dyDescent="0.35">
      <c r="A889" s="4" t="s">
        <v>1429</v>
      </c>
      <c r="B889" s="4" t="s">
        <v>1430</v>
      </c>
      <c r="C889" s="4" t="s">
        <v>3477</v>
      </c>
      <c r="D889" s="4" t="s">
        <v>27</v>
      </c>
      <c r="E889" s="11"/>
    </row>
    <row r="890" spans="1:5" x14ac:dyDescent="0.35">
      <c r="A890" s="4" t="s">
        <v>71</v>
      </c>
      <c r="B890" s="4" t="s">
        <v>1431</v>
      </c>
      <c r="C890" s="4" t="s">
        <v>3478</v>
      </c>
      <c r="D890" s="4" t="s">
        <v>4</v>
      </c>
      <c r="E890" s="11"/>
    </row>
    <row r="891" spans="1:5" x14ac:dyDescent="0.35">
      <c r="A891" s="4" t="s">
        <v>1432</v>
      </c>
      <c r="B891" s="4" t="s">
        <v>1433</v>
      </c>
      <c r="C891" s="4" t="s">
        <v>3479</v>
      </c>
      <c r="D891" s="4" t="s">
        <v>32</v>
      </c>
      <c r="E891" s="11"/>
    </row>
    <row r="892" spans="1:5" x14ac:dyDescent="0.35">
      <c r="A892" s="4" t="s">
        <v>1434</v>
      </c>
      <c r="B892" s="4" t="s">
        <v>1435</v>
      </c>
      <c r="C892" s="4" t="s">
        <v>3480</v>
      </c>
      <c r="D892" s="4" t="s">
        <v>1908</v>
      </c>
      <c r="E892" s="11"/>
    </row>
    <row r="893" spans="1:5" x14ac:dyDescent="0.35">
      <c r="A893" s="4" t="s">
        <v>53</v>
      </c>
      <c r="B893" s="4" t="s">
        <v>1436</v>
      </c>
      <c r="C893" s="4" t="s">
        <v>3481</v>
      </c>
      <c r="D893" s="4" t="s">
        <v>1908</v>
      </c>
      <c r="E893" s="11"/>
    </row>
    <row r="894" spans="1:5" x14ac:dyDescent="0.35">
      <c r="A894" s="4" t="s">
        <v>1437</v>
      </c>
      <c r="B894" s="4" t="s">
        <v>1438</v>
      </c>
      <c r="C894" s="4" t="s">
        <v>3482</v>
      </c>
      <c r="D894" s="4" t="s">
        <v>1908</v>
      </c>
      <c r="E894" s="11"/>
    </row>
    <row r="895" spans="1:5" x14ac:dyDescent="0.35">
      <c r="A895" s="4" t="s">
        <v>1439</v>
      </c>
      <c r="B895" s="4" t="s">
        <v>1440</v>
      </c>
      <c r="C895" s="4" t="s">
        <v>3483</v>
      </c>
      <c r="D895" s="4" t="s">
        <v>43</v>
      </c>
      <c r="E895" s="11"/>
    </row>
    <row r="896" spans="1:5" x14ac:dyDescent="0.35">
      <c r="A896" s="4" t="s">
        <v>1441</v>
      </c>
      <c r="B896" s="4" t="s">
        <v>1442</v>
      </c>
      <c r="C896" s="4" t="s">
        <v>3484</v>
      </c>
      <c r="D896" s="4" t="s">
        <v>1908</v>
      </c>
      <c r="E896" s="11"/>
    </row>
    <row r="897" spans="1:5" x14ac:dyDescent="0.35">
      <c r="A897" s="4" t="s">
        <v>1443</v>
      </c>
      <c r="B897" s="4" t="s">
        <v>1444</v>
      </c>
      <c r="C897" s="4" t="s">
        <v>3485</v>
      </c>
      <c r="D897" s="4" t="s">
        <v>1908</v>
      </c>
      <c r="E897" s="11"/>
    </row>
    <row r="898" spans="1:5" x14ac:dyDescent="0.35">
      <c r="A898" s="4" t="s">
        <v>1445</v>
      </c>
      <c r="B898" s="4" t="s">
        <v>1446</v>
      </c>
      <c r="C898" s="4" t="s">
        <v>3486</v>
      </c>
      <c r="D898" s="4" t="s">
        <v>1447</v>
      </c>
      <c r="E898" s="11"/>
    </row>
    <row r="899" spans="1:5" x14ac:dyDescent="0.35">
      <c r="A899" s="4" t="s">
        <v>1448</v>
      </c>
      <c r="B899" s="4" t="s">
        <v>1449</v>
      </c>
      <c r="C899" s="4" t="s">
        <v>3487</v>
      </c>
      <c r="D899" s="4" t="s">
        <v>43</v>
      </c>
      <c r="E899" s="11"/>
    </row>
    <row r="900" spans="1:5" x14ac:dyDescent="0.35">
      <c r="A900" s="4" t="s">
        <v>545</v>
      </c>
      <c r="B900" s="4" t="s">
        <v>1450</v>
      </c>
      <c r="C900" s="4" t="s">
        <v>3488</v>
      </c>
      <c r="D900" s="4" t="s">
        <v>27</v>
      </c>
      <c r="E900" s="11"/>
    </row>
    <row r="901" spans="1:5" x14ac:dyDescent="0.35">
      <c r="A901" s="4" t="s">
        <v>1451</v>
      </c>
      <c r="B901" s="4" t="s">
        <v>1452</v>
      </c>
      <c r="C901" s="4" t="s">
        <v>3489</v>
      </c>
      <c r="D901" s="4" t="s">
        <v>12</v>
      </c>
      <c r="E901" s="11"/>
    </row>
    <row r="902" spans="1:5" x14ac:dyDescent="0.35">
      <c r="A902" s="4" t="s">
        <v>317</v>
      </c>
      <c r="B902" s="4" t="s">
        <v>1453</v>
      </c>
      <c r="C902" s="4" t="s">
        <v>3490</v>
      </c>
      <c r="D902" s="4" t="s">
        <v>32</v>
      </c>
      <c r="E902" s="11"/>
    </row>
    <row r="903" spans="1:5" x14ac:dyDescent="0.35">
      <c r="A903" s="4" t="s">
        <v>1454</v>
      </c>
      <c r="B903" s="4" t="s">
        <v>1455</v>
      </c>
      <c r="C903" s="4" t="s">
        <v>3491</v>
      </c>
      <c r="D903" s="4" t="s">
        <v>4</v>
      </c>
      <c r="E903" s="11"/>
    </row>
    <row r="904" spans="1:5" x14ac:dyDescent="0.35">
      <c r="A904" s="4" t="s">
        <v>34</v>
      </c>
      <c r="B904" s="4" t="s">
        <v>1456</v>
      </c>
      <c r="C904" s="4" t="s">
        <v>3492</v>
      </c>
      <c r="D904" s="4" t="s">
        <v>27</v>
      </c>
      <c r="E904" s="11"/>
    </row>
    <row r="905" spans="1:5" x14ac:dyDescent="0.35">
      <c r="A905" s="4" t="s">
        <v>1457</v>
      </c>
      <c r="B905" s="4" t="s">
        <v>1458</v>
      </c>
      <c r="C905" s="4" t="s">
        <v>3493</v>
      </c>
      <c r="D905" s="4" t="s">
        <v>4</v>
      </c>
      <c r="E905" s="11"/>
    </row>
    <row r="906" spans="1:5" x14ac:dyDescent="0.35">
      <c r="A906" s="4" t="s">
        <v>1459</v>
      </c>
      <c r="B906" s="4" t="s">
        <v>1460</v>
      </c>
      <c r="C906" s="4" t="s">
        <v>3494</v>
      </c>
      <c r="D906" s="4" t="s">
        <v>27</v>
      </c>
      <c r="E906" s="11"/>
    </row>
    <row r="907" spans="1:5" x14ac:dyDescent="0.35">
      <c r="A907" s="4" t="s">
        <v>1270</v>
      </c>
      <c r="B907" s="4" t="s">
        <v>1461</v>
      </c>
      <c r="C907" s="4" t="s">
        <v>3495</v>
      </c>
      <c r="D907" s="4" t="s">
        <v>27</v>
      </c>
      <c r="E907" s="11"/>
    </row>
    <row r="908" spans="1:5" x14ac:dyDescent="0.35">
      <c r="A908" s="4" t="s">
        <v>1462</v>
      </c>
      <c r="B908" s="4" t="s">
        <v>1463</v>
      </c>
      <c r="C908" s="4" t="s">
        <v>3496</v>
      </c>
      <c r="D908" s="4" t="s">
        <v>6</v>
      </c>
      <c r="E908" s="11"/>
    </row>
    <row r="909" spans="1:5" x14ac:dyDescent="0.35">
      <c r="A909" s="4" t="s">
        <v>1464</v>
      </c>
      <c r="B909" s="4" t="s">
        <v>1465</v>
      </c>
      <c r="C909" s="4" t="s">
        <v>3497</v>
      </c>
      <c r="D909" s="4" t="s">
        <v>4</v>
      </c>
      <c r="E909" s="11"/>
    </row>
    <row r="910" spans="1:5" x14ac:dyDescent="0.35">
      <c r="A910" s="4" t="s">
        <v>1466</v>
      </c>
      <c r="B910" s="4" t="s">
        <v>1467</v>
      </c>
      <c r="C910" s="4" t="s">
        <v>3498</v>
      </c>
      <c r="D910" s="4" t="s">
        <v>11</v>
      </c>
      <c r="E910" s="11"/>
    </row>
    <row r="911" spans="1:5" x14ac:dyDescent="0.35">
      <c r="A911" s="4" t="s">
        <v>899</v>
      </c>
      <c r="B911" s="4" t="s">
        <v>1468</v>
      </c>
      <c r="C911" s="4" t="s">
        <v>3499</v>
      </c>
      <c r="D911" s="4" t="s">
        <v>12</v>
      </c>
      <c r="E911" s="11"/>
    </row>
    <row r="912" spans="1:5" x14ac:dyDescent="0.35">
      <c r="A912" s="4" t="s">
        <v>113</v>
      </c>
      <c r="B912" s="4" t="s">
        <v>1469</v>
      </c>
      <c r="C912" s="4" t="s">
        <v>3500</v>
      </c>
      <c r="D912" s="4" t="s">
        <v>3</v>
      </c>
      <c r="E912" s="11"/>
    </row>
    <row r="913" spans="1:5" x14ac:dyDescent="0.35">
      <c r="A913" s="4" t="s">
        <v>1470</v>
      </c>
      <c r="B913" s="4" t="s">
        <v>1471</v>
      </c>
      <c r="C913" s="4" t="s">
        <v>3501</v>
      </c>
      <c r="D913" s="4" t="s">
        <v>4</v>
      </c>
      <c r="E913" s="11"/>
    </row>
    <row r="914" spans="1:5" x14ac:dyDescent="0.35">
      <c r="A914" s="4" t="s">
        <v>1472</v>
      </c>
      <c r="B914" s="4" t="s">
        <v>1473</v>
      </c>
      <c r="C914" s="4" t="s">
        <v>3502</v>
      </c>
      <c r="D914" s="4" t="s">
        <v>6</v>
      </c>
      <c r="E914" s="11"/>
    </row>
    <row r="915" spans="1:5" x14ac:dyDescent="0.35">
      <c r="A915" s="4" t="s">
        <v>317</v>
      </c>
      <c r="B915" s="4" t="s">
        <v>1474</v>
      </c>
      <c r="C915" s="4" t="s">
        <v>3503</v>
      </c>
      <c r="D915" s="4" t="s">
        <v>1908</v>
      </c>
      <c r="E915" s="11"/>
    </row>
    <row r="916" spans="1:5" x14ac:dyDescent="0.35">
      <c r="A916" s="4" t="s">
        <v>1475</v>
      </c>
      <c r="B916" s="4" t="s">
        <v>1476</v>
      </c>
      <c r="C916" s="4" t="s">
        <v>3504</v>
      </c>
      <c r="D916" s="4" t="s">
        <v>3</v>
      </c>
      <c r="E916" s="11"/>
    </row>
    <row r="917" spans="1:5" x14ac:dyDescent="0.35">
      <c r="A917" s="4" t="s">
        <v>1477</v>
      </c>
      <c r="B917" s="4" t="s">
        <v>1478</v>
      </c>
      <c r="C917" s="4" t="s">
        <v>3505</v>
      </c>
      <c r="D917" s="4" t="s">
        <v>43</v>
      </c>
      <c r="E917" s="11"/>
    </row>
    <row r="918" spans="1:5" x14ac:dyDescent="0.35">
      <c r="A918" s="4" t="s">
        <v>1479</v>
      </c>
      <c r="B918" s="4" t="s">
        <v>317</v>
      </c>
      <c r="C918" s="4" t="s">
        <v>3506</v>
      </c>
      <c r="D918" s="4" t="s">
        <v>1908</v>
      </c>
      <c r="E918" s="11"/>
    </row>
    <row r="919" spans="1:5" x14ac:dyDescent="0.35">
      <c r="A919" s="4" t="s">
        <v>828</v>
      </c>
      <c r="B919" s="4" t="s">
        <v>1480</v>
      </c>
      <c r="C919" s="4" t="s">
        <v>3507</v>
      </c>
      <c r="D919" s="4" t="s">
        <v>3</v>
      </c>
      <c r="E919" s="11"/>
    </row>
    <row r="920" spans="1:5" x14ac:dyDescent="0.35">
      <c r="A920" s="4" t="s">
        <v>1481</v>
      </c>
      <c r="B920" s="4" t="s">
        <v>1482</v>
      </c>
      <c r="C920" s="4" t="s">
        <v>3508</v>
      </c>
      <c r="D920" s="4" t="s">
        <v>201</v>
      </c>
      <c r="E920" s="11"/>
    </row>
    <row r="921" spans="1:5" x14ac:dyDescent="0.35">
      <c r="A921" s="4" t="s">
        <v>1483</v>
      </c>
      <c r="B921" s="4" t="s">
        <v>1484</v>
      </c>
      <c r="C921" s="4" t="s">
        <v>3509</v>
      </c>
      <c r="D921" s="4" t="s">
        <v>1908</v>
      </c>
      <c r="E921" s="11"/>
    </row>
    <row r="922" spans="1:5" x14ac:dyDescent="0.35">
      <c r="A922" s="4" t="s">
        <v>1485</v>
      </c>
      <c r="B922" s="4" t="s">
        <v>1486</v>
      </c>
      <c r="C922" s="4" t="s">
        <v>3510</v>
      </c>
      <c r="D922" s="4" t="s">
        <v>3</v>
      </c>
      <c r="E922" s="11"/>
    </row>
    <row r="923" spans="1:5" x14ac:dyDescent="0.35">
      <c r="A923" s="4" t="s">
        <v>1487</v>
      </c>
      <c r="B923" s="4" t="s">
        <v>1488</v>
      </c>
      <c r="C923" s="4" t="s">
        <v>3511</v>
      </c>
      <c r="D923" s="4" t="s">
        <v>8</v>
      </c>
      <c r="E923" s="11"/>
    </row>
    <row r="924" spans="1:5" x14ac:dyDescent="0.35">
      <c r="A924" s="4" t="s">
        <v>92</v>
      </c>
      <c r="B924" s="4" t="s">
        <v>1489</v>
      </c>
      <c r="C924" s="4" t="s">
        <v>3512</v>
      </c>
      <c r="D924" s="4" t="s">
        <v>8</v>
      </c>
      <c r="E924" s="11"/>
    </row>
    <row r="925" spans="1:5" x14ac:dyDescent="0.35">
      <c r="A925" s="4" t="s">
        <v>1490</v>
      </c>
      <c r="B925" s="4" t="s">
        <v>1491</v>
      </c>
      <c r="C925" s="4" t="s">
        <v>3513</v>
      </c>
      <c r="D925" s="4" t="s">
        <v>3</v>
      </c>
      <c r="E925" s="11"/>
    </row>
    <row r="926" spans="1:5" x14ac:dyDescent="0.35">
      <c r="A926" s="4" t="s">
        <v>1492</v>
      </c>
      <c r="B926" s="4" t="s">
        <v>1493</v>
      </c>
      <c r="C926" s="4" t="s">
        <v>3514</v>
      </c>
      <c r="D926" s="4" t="s">
        <v>12</v>
      </c>
      <c r="E926" s="11"/>
    </row>
    <row r="927" spans="1:5" x14ac:dyDescent="0.35">
      <c r="A927" s="4" t="s">
        <v>160</v>
      </c>
      <c r="B927" s="4" t="s">
        <v>1494</v>
      </c>
      <c r="C927" s="4" t="s">
        <v>3515</v>
      </c>
      <c r="D927" s="4" t="s">
        <v>1908</v>
      </c>
      <c r="E927" s="11"/>
    </row>
    <row r="928" spans="1:5" x14ac:dyDescent="0.35">
      <c r="A928" s="4" t="s">
        <v>1495</v>
      </c>
      <c r="B928" s="4" t="s">
        <v>1496</v>
      </c>
      <c r="C928" s="4" t="s">
        <v>3516</v>
      </c>
      <c r="D928" s="4" t="s">
        <v>8</v>
      </c>
      <c r="E928" s="11"/>
    </row>
    <row r="929" spans="1:5" x14ac:dyDescent="0.35">
      <c r="A929" s="4" t="s">
        <v>803</v>
      </c>
      <c r="B929" s="4" t="s">
        <v>1497</v>
      </c>
      <c r="C929" s="4" t="s">
        <v>3517</v>
      </c>
      <c r="D929" s="4" t="s">
        <v>12</v>
      </c>
      <c r="E929" s="11"/>
    </row>
    <row r="930" spans="1:5" x14ac:dyDescent="0.35">
      <c r="A930" s="4" t="s">
        <v>1498</v>
      </c>
      <c r="B930" s="4" t="s">
        <v>1499</v>
      </c>
      <c r="C930" s="4" t="s">
        <v>3518</v>
      </c>
      <c r="D930" s="4" t="s">
        <v>1908</v>
      </c>
      <c r="E930" s="11"/>
    </row>
    <row r="931" spans="1:5" x14ac:dyDescent="0.35">
      <c r="A931" s="4" t="s">
        <v>1500</v>
      </c>
      <c r="B931" s="4" t="s">
        <v>1501</v>
      </c>
      <c r="C931" s="4" t="s">
        <v>3519</v>
      </c>
      <c r="D931" s="4" t="s">
        <v>43</v>
      </c>
      <c r="E931" s="11"/>
    </row>
    <row r="932" spans="1:5" x14ac:dyDescent="0.35">
      <c r="A932" s="4" t="s">
        <v>857</v>
      </c>
      <c r="B932" s="4" t="s">
        <v>1502</v>
      </c>
      <c r="C932" s="4" t="s">
        <v>3520</v>
      </c>
      <c r="D932" s="4" t="s">
        <v>1908</v>
      </c>
      <c r="E932" s="11"/>
    </row>
    <row r="933" spans="1:5" x14ac:dyDescent="0.35">
      <c r="A933" s="4" t="s">
        <v>113</v>
      </c>
      <c r="B933" s="4" t="s">
        <v>1503</v>
      </c>
      <c r="C933" s="4" t="s">
        <v>3521</v>
      </c>
      <c r="D933" s="4" t="s">
        <v>1908</v>
      </c>
      <c r="E933" s="11"/>
    </row>
    <row r="934" spans="1:5" x14ac:dyDescent="0.35">
      <c r="A934" s="4" t="s">
        <v>35</v>
      </c>
      <c r="B934" s="4" t="s">
        <v>1504</v>
      </c>
      <c r="C934" s="4" t="s">
        <v>3522</v>
      </c>
      <c r="D934" s="4" t="s">
        <v>6</v>
      </c>
      <c r="E934" s="11"/>
    </row>
    <row r="935" spans="1:5" x14ac:dyDescent="0.35">
      <c r="A935" s="4" t="s">
        <v>1505</v>
      </c>
      <c r="B935" s="4" t="s">
        <v>1506</v>
      </c>
      <c r="C935" s="4" t="s">
        <v>3523</v>
      </c>
      <c r="D935" s="4" t="s">
        <v>1371</v>
      </c>
      <c r="E935" s="11"/>
    </row>
    <row r="936" spans="1:5" x14ac:dyDescent="0.35">
      <c r="A936" s="4" t="s">
        <v>748</v>
      </c>
      <c r="B936" s="4" t="s">
        <v>1507</v>
      </c>
      <c r="C936" s="4" t="s">
        <v>3524</v>
      </c>
      <c r="D936" s="4" t="s">
        <v>32</v>
      </c>
      <c r="E936" s="11"/>
    </row>
    <row r="937" spans="1:5" x14ac:dyDescent="0.35">
      <c r="A937" s="4" t="s">
        <v>438</v>
      </c>
      <c r="B937" s="4" t="s">
        <v>1508</v>
      </c>
      <c r="C937" s="4" t="s">
        <v>3525</v>
      </c>
      <c r="D937" s="4" t="s">
        <v>6</v>
      </c>
      <c r="E937" s="11"/>
    </row>
    <row r="938" spans="1:5" x14ac:dyDescent="0.35">
      <c r="A938" s="4" t="s">
        <v>1509</v>
      </c>
      <c r="B938" s="4" t="s">
        <v>1510</v>
      </c>
      <c r="C938" s="4" t="s">
        <v>3526</v>
      </c>
      <c r="D938" s="4" t="s">
        <v>1908</v>
      </c>
      <c r="E938" s="11"/>
    </row>
    <row r="939" spans="1:5" x14ac:dyDescent="0.35">
      <c r="A939" s="4" t="s">
        <v>1511</v>
      </c>
      <c r="B939" s="4" t="s">
        <v>1512</v>
      </c>
      <c r="C939" s="4" t="s">
        <v>3527</v>
      </c>
      <c r="D939" s="4" t="s">
        <v>4</v>
      </c>
      <c r="E939" s="11"/>
    </row>
    <row r="940" spans="1:5" x14ac:dyDescent="0.35">
      <c r="A940" s="4" t="s">
        <v>1340</v>
      </c>
      <c r="B940" s="4" t="s">
        <v>1513</v>
      </c>
      <c r="C940" s="4" t="s">
        <v>3528</v>
      </c>
      <c r="D940" s="4" t="s">
        <v>22</v>
      </c>
      <c r="E940" s="11"/>
    </row>
    <row r="941" spans="1:5" x14ac:dyDescent="0.35">
      <c r="A941" s="4" t="s">
        <v>1514</v>
      </c>
      <c r="B941" s="4" t="s">
        <v>1515</v>
      </c>
      <c r="C941" s="4" t="s">
        <v>3529</v>
      </c>
      <c r="D941" s="4" t="s">
        <v>6</v>
      </c>
      <c r="E941" s="11"/>
    </row>
    <row r="942" spans="1:5" x14ac:dyDescent="0.35">
      <c r="A942" s="4" t="s">
        <v>1516</v>
      </c>
      <c r="B942" s="4" t="s">
        <v>1517</v>
      </c>
      <c r="C942" s="4" t="s">
        <v>3530</v>
      </c>
      <c r="D942" s="4" t="s">
        <v>8</v>
      </c>
      <c r="E942" s="11"/>
    </row>
    <row r="943" spans="1:5" x14ac:dyDescent="0.35">
      <c r="A943" s="4" t="s">
        <v>1518</v>
      </c>
      <c r="B943" s="4" t="s">
        <v>1519</v>
      </c>
      <c r="C943" s="4" t="s">
        <v>3531</v>
      </c>
      <c r="D943" s="4" t="s">
        <v>4</v>
      </c>
      <c r="E943" s="11"/>
    </row>
    <row r="944" spans="1:5" x14ac:dyDescent="0.35">
      <c r="A944" s="4" t="s">
        <v>111</v>
      </c>
      <c r="B944" s="4" t="s">
        <v>1520</v>
      </c>
      <c r="C944" s="4" t="s">
        <v>3532</v>
      </c>
      <c r="D944" s="4" t="s">
        <v>1908</v>
      </c>
      <c r="E944" s="11"/>
    </row>
    <row r="945" spans="1:5" x14ac:dyDescent="0.35">
      <c r="A945" s="4" t="s">
        <v>1521</v>
      </c>
      <c r="B945" s="4" t="s">
        <v>1522</v>
      </c>
      <c r="C945" s="4" t="s">
        <v>3533</v>
      </c>
      <c r="D945" s="4" t="s">
        <v>1908</v>
      </c>
      <c r="E945" s="11"/>
    </row>
    <row r="946" spans="1:5" x14ac:dyDescent="0.35">
      <c r="A946" s="4" t="s">
        <v>670</v>
      </c>
      <c r="B946" s="4" t="s">
        <v>1523</v>
      </c>
      <c r="C946" s="4" t="s">
        <v>3534</v>
      </c>
      <c r="D946" s="4" t="s">
        <v>8</v>
      </c>
      <c r="E946" s="11"/>
    </row>
    <row r="947" spans="1:5" x14ac:dyDescent="0.35">
      <c r="A947" s="4" t="s">
        <v>1524</v>
      </c>
      <c r="B947" s="4" t="s">
        <v>1525</v>
      </c>
      <c r="C947" s="4" t="s">
        <v>3535</v>
      </c>
      <c r="D947" s="4" t="s">
        <v>6</v>
      </c>
      <c r="E947" s="11"/>
    </row>
    <row r="948" spans="1:5" x14ac:dyDescent="0.35">
      <c r="A948" s="4" t="s">
        <v>1526</v>
      </c>
      <c r="B948" s="4" t="s">
        <v>1527</v>
      </c>
      <c r="C948" s="4" t="s">
        <v>3536</v>
      </c>
      <c r="D948" s="4" t="s">
        <v>1908</v>
      </c>
      <c r="E948" s="11"/>
    </row>
    <row r="949" spans="1:5" x14ac:dyDescent="0.35">
      <c r="A949" s="4" t="s">
        <v>1528</v>
      </c>
      <c r="B949" s="4" t="s">
        <v>1387</v>
      </c>
      <c r="C949" s="4" t="s">
        <v>3537</v>
      </c>
      <c r="D949" s="4" t="s">
        <v>1529</v>
      </c>
      <c r="E949" s="11"/>
    </row>
    <row r="950" spans="1:5" x14ac:dyDescent="0.35">
      <c r="A950" s="4" t="s">
        <v>1530</v>
      </c>
      <c r="B950" s="4" t="s">
        <v>1531</v>
      </c>
      <c r="C950" s="4" t="s">
        <v>3538</v>
      </c>
      <c r="D950" s="4" t="s">
        <v>4</v>
      </c>
      <c r="E950" s="11"/>
    </row>
    <row r="951" spans="1:5" x14ac:dyDescent="0.35">
      <c r="A951" s="4" t="s">
        <v>1203</v>
      </c>
      <c r="B951" s="4" t="s">
        <v>1532</v>
      </c>
      <c r="C951" s="4" t="s">
        <v>3539</v>
      </c>
      <c r="D951" s="4" t="s">
        <v>6</v>
      </c>
      <c r="E951" s="11"/>
    </row>
    <row r="952" spans="1:5" x14ac:dyDescent="0.35">
      <c r="A952" s="4" t="s">
        <v>41</v>
      </c>
      <c r="B952" s="4" t="s">
        <v>1533</v>
      </c>
      <c r="C952" s="4" t="s">
        <v>3540</v>
      </c>
      <c r="D952" s="4" t="s">
        <v>8</v>
      </c>
      <c r="E952" s="11"/>
    </row>
    <row r="953" spans="1:5" x14ac:dyDescent="0.35">
      <c r="A953" s="4" t="s">
        <v>1534</v>
      </c>
      <c r="B953" s="4" t="s">
        <v>1535</v>
      </c>
      <c r="C953" s="4" t="s">
        <v>3541</v>
      </c>
      <c r="D953" s="4" t="s">
        <v>32</v>
      </c>
      <c r="E953" s="11"/>
    </row>
    <row r="954" spans="1:5" x14ac:dyDescent="0.35">
      <c r="A954" s="4" t="s">
        <v>1536</v>
      </c>
      <c r="B954" s="4" t="s">
        <v>1537</v>
      </c>
      <c r="C954" s="4" t="s">
        <v>3542</v>
      </c>
      <c r="D954" s="4" t="s">
        <v>1908</v>
      </c>
      <c r="E954" s="11"/>
    </row>
    <row r="955" spans="1:5" x14ac:dyDescent="0.35">
      <c r="A955" s="4" t="s">
        <v>1538</v>
      </c>
      <c r="B955" s="4" t="s">
        <v>1539</v>
      </c>
      <c r="C955" s="4" t="s">
        <v>3543</v>
      </c>
      <c r="D955" s="4" t="s">
        <v>27</v>
      </c>
      <c r="E955" s="11"/>
    </row>
    <row r="956" spans="1:5" x14ac:dyDescent="0.35">
      <c r="A956" s="4" t="s">
        <v>455</v>
      </c>
      <c r="B956" s="4" t="s">
        <v>1540</v>
      </c>
      <c r="C956" s="4" t="s">
        <v>3544</v>
      </c>
      <c r="D956" s="4" t="s">
        <v>32</v>
      </c>
      <c r="E956" s="11"/>
    </row>
    <row r="957" spans="1:5" x14ac:dyDescent="0.35">
      <c r="A957" s="4" t="s">
        <v>962</v>
      </c>
      <c r="B957" s="4" t="s">
        <v>1541</v>
      </c>
      <c r="C957" s="4" t="s">
        <v>3545</v>
      </c>
      <c r="D957" s="4" t="s">
        <v>32</v>
      </c>
      <c r="E957" s="11"/>
    </row>
    <row r="958" spans="1:5" x14ac:dyDescent="0.35">
      <c r="A958" s="4" t="s">
        <v>1542</v>
      </c>
      <c r="B958" s="4" t="s">
        <v>1543</v>
      </c>
      <c r="C958" s="4" t="s">
        <v>3546</v>
      </c>
      <c r="D958" s="4" t="s">
        <v>27</v>
      </c>
      <c r="E958" s="11"/>
    </row>
    <row r="959" spans="1:5" x14ac:dyDescent="0.35">
      <c r="A959" s="4" t="s">
        <v>1544</v>
      </c>
      <c r="B959" s="4" t="s">
        <v>1545</v>
      </c>
      <c r="C959" s="4" t="s">
        <v>3547</v>
      </c>
      <c r="D959" s="4" t="s">
        <v>20</v>
      </c>
      <c r="E959" s="11"/>
    </row>
    <row r="960" spans="1:5" x14ac:dyDescent="0.35">
      <c r="A960" s="4" t="s">
        <v>452</v>
      </c>
      <c r="B960" s="4" t="s">
        <v>1546</v>
      </c>
      <c r="C960" s="4" t="s">
        <v>3548</v>
      </c>
      <c r="D960" s="4" t="s">
        <v>20</v>
      </c>
      <c r="E960" s="11"/>
    </row>
    <row r="961" spans="1:5" x14ac:dyDescent="0.35">
      <c r="A961" s="4" t="s">
        <v>1547</v>
      </c>
      <c r="B961" s="4" t="s">
        <v>1548</v>
      </c>
      <c r="C961" s="4" t="s">
        <v>3549</v>
      </c>
      <c r="D961" s="4" t="s">
        <v>4</v>
      </c>
      <c r="E961" s="11"/>
    </row>
    <row r="962" spans="1:5" x14ac:dyDescent="0.35">
      <c r="A962" s="4" t="s">
        <v>1549</v>
      </c>
      <c r="B962" s="4" t="s">
        <v>1550</v>
      </c>
      <c r="C962" s="4" t="s">
        <v>3550</v>
      </c>
      <c r="D962" s="4" t="s">
        <v>20</v>
      </c>
      <c r="E962" s="11"/>
    </row>
    <row r="963" spans="1:5" x14ac:dyDescent="0.35">
      <c r="A963" s="4" t="s">
        <v>1551</v>
      </c>
      <c r="B963" s="4" t="s">
        <v>1552</v>
      </c>
      <c r="C963" s="4" t="s">
        <v>3551</v>
      </c>
      <c r="D963" s="4" t="s">
        <v>20</v>
      </c>
      <c r="E963" s="11"/>
    </row>
    <row r="964" spans="1:5" x14ac:dyDescent="0.35">
      <c r="A964" s="4" t="s">
        <v>759</v>
      </c>
      <c r="B964" s="4" t="s">
        <v>1553</v>
      </c>
      <c r="C964" s="4" t="s">
        <v>3552</v>
      </c>
      <c r="D964" s="4" t="s">
        <v>27</v>
      </c>
      <c r="E964" s="11"/>
    </row>
    <row r="965" spans="1:5" x14ac:dyDescent="0.35">
      <c r="A965" s="4" t="s">
        <v>1554</v>
      </c>
      <c r="B965" s="4" t="s">
        <v>1555</v>
      </c>
      <c r="C965" s="4" t="s">
        <v>3553</v>
      </c>
      <c r="D965" s="4" t="s">
        <v>32</v>
      </c>
      <c r="E965" s="11"/>
    </row>
    <row r="966" spans="1:5" x14ac:dyDescent="0.35">
      <c r="A966" s="4" t="s">
        <v>1556</v>
      </c>
      <c r="B966" s="4" t="s">
        <v>1557</v>
      </c>
      <c r="C966" s="4" t="s">
        <v>3554</v>
      </c>
      <c r="D966" s="4" t="s">
        <v>3</v>
      </c>
      <c r="E966" s="11"/>
    </row>
    <row r="967" spans="1:5" x14ac:dyDescent="0.35">
      <c r="A967" s="4" t="s">
        <v>1558</v>
      </c>
      <c r="B967" s="4" t="s">
        <v>1559</v>
      </c>
      <c r="C967" s="4" t="s">
        <v>3555</v>
      </c>
      <c r="D967" s="4" t="s">
        <v>1908</v>
      </c>
      <c r="E967" s="11"/>
    </row>
    <row r="968" spans="1:5" x14ac:dyDescent="0.35">
      <c r="A968" s="4" t="s">
        <v>1560</v>
      </c>
      <c r="B968" s="4" t="s">
        <v>1561</v>
      </c>
      <c r="C968" s="4" t="s">
        <v>3556</v>
      </c>
      <c r="D968" s="4" t="s">
        <v>20</v>
      </c>
      <c r="E968" s="11"/>
    </row>
    <row r="969" spans="1:5" x14ac:dyDescent="0.35">
      <c r="A969" s="4" t="s">
        <v>1560</v>
      </c>
      <c r="B969" s="4" t="s">
        <v>1561</v>
      </c>
      <c r="C969" s="4" t="s">
        <v>3557</v>
      </c>
      <c r="D969" s="4" t="s">
        <v>20</v>
      </c>
      <c r="E969" s="11"/>
    </row>
    <row r="970" spans="1:5" x14ac:dyDescent="0.35">
      <c r="A970" s="4" t="s">
        <v>1562</v>
      </c>
      <c r="B970" s="4" t="s">
        <v>1563</v>
      </c>
      <c r="C970" s="4" t="s">
        <v>3558</v>
      </c>
      <c r="D970" s="4" t="s">
        <v>20</v>
      </c>
      <c r="E970" s="11"/>
    </row>
    <row r="971" spans="1:5" x14ac:dyDescent="0.35">
      <c r="A971" s="4" t="s">
        <v>1239</v>
      </c>
      <c r="B971" s="4" t="s">
        <v>1564</v>
      </c>
      <c r="C971" s="4" t="s">
        <v>3559</v>
      </c>
      <c r="D971" s="4" t="s">
        <v>1908</v>
      </c>
      <c r="E971" s="11"/>
    </row>
    <row r="972" spans="1:5" x14ac:dyDescent="0.35">
      <c r="A972" s="4" t="s">
        <v>1565</v>
      </c>
      <c r="B972" s="4" t="s">
        <v>1566</v>
      </c>
      <c r="C972" s="4" t="s">
        <v>3560</v>
      </c>
      <c r="D972" s="4" t="s">
        <v>1908</v>
      </c>
      <c r="E972" s="11"/>
    </row>
    <row r="973" spans="1:5" x14ac:dyDescent="0.35">
      <c r="A973" s="4" t="s">
        <v>1567</v>
      </c>
      <c r="B973" s="4" t="s">
        <v>1568</v>
      </c>
      <c r="C973" s="4" t="s">
        <v>3561</v>
      </c>
      <c r="D973" s="4" t="s">
        <v>1908</v>
      </c>
      <c r="E973" s="11"/>
    </row>
    <row r="974" spans="1:5" x14ac:dyDescent="0.35">
      <c r="A974" s="4" t="s">
        <v>1222</v>
      </c>
      <c r="B974" s="4" t="s">
        <v>1569</v>
      </c>
      <c r="C974" s="4" t="s">
        <v>3562</v>
      </c>
      <c r="D974" s="4" t="s">
        <v>4</v>
      </c>
      <c r="E974" s="11"/>
    </row>
    <row r="975" spans="1:5" x14ac:dyDescent="0.35">
      <c r="A975" s="4" t="s">
        <v>113</v>
      </c>
      <c r="B975" s="4" t="s">
        <v>1570</v>
      </c>
      <c r="C975" s="4" t="s">
        <v>3563</v>
      </c>
      <c r="D975" s="4" t="s">
        <v>20</v>
      </c>
      <c r="E975" s="11"/>
    </row>
    <row r="976" spans="1:5" x14ac:dyDescent="0.35">
      <c r="A976" s="4" t="s">
        <v>1571</v>
      </c>
      <c r="B976" s="4" t="s">
        <v>1572</v>
      </c>
      <c r="C976" s="4" t="s">
        <v>3564</v>
      </c>
      <c r="D976" s="4" t="s">
        <v>32</v>
      </c>
      <c r="E976" s="11"/>
    </row>
    <row r="977" spans="1:5" x14ac:dyDescent="0.35">
      <c r="A977" s="4" t="s">
        <v>1573</v>
      </c>
      <c r="B977" s="4" t="s">
        <v>1574</v>
      </c>
      <c r="C977" s="4" t="s">
        <v>3565</v>
      </c>
      <c r="D977" s="4" t="s">
        <v>4</v>
      </c>
      <c r="E977" s="11"/>
    </row>
    <row r="978" spans="1:5" x14ac:dyDescent="0.35">
      <c r="A978" s="4" t="s">
        <v>876</v>
      </c>
      <c r="B978" s="4" t="s">
        <v>1575</v>
      </c>
      <c r="C978" s="4" t="s">
        <v>3566</v>
      </c>
      <c r="D978" s="4" t="s">
        <v>27</v>
      </c>
      <c r="E978" s="11"/>
    </row>
    <row r="979" spans="1:5" x14ac:dyDescent="0.35">
      <c r="A979" s="4" t="s">
        <v>1576</v>
      </c>
      <c r="B979" s="4" t="s">
        <v>1577</v>
      </c>
      <c r="C979" s="4" t="s">
        <v>3567</v>
      </c>
      <c r="D979" s="4" t="s">
        <v>405</v>
      </c>
      <c r="E979" s="11"/>
    </row>
    <row r="980" spans="1:5" x14ac:dyDescent="0.35">
      <c r="A980" s="4" t="s">
        <v>1578</v>
      </c>
      <c r="B980" s="4" t="s">
        <v>1579</v>
      </c>
      <c r="C980" s="4" t="s">
        <v>3568</v>
      </c>
      <c r="D980" s="4" t="s">
        <v>20</v>
      </c>
      <c r="E980" s="11"/>
    </row>
    <row r="981" spans="1:5" x14ac:dyDescent="0.35">
      <c r="A981" s="4" t="s">
        <v>1580</v>
      </c>
      <c r="B981" s="4" t="s">
        <v>1581</v>
      </c>
      <c r="C981" s="4" t="s">
        <v>3569</v>
      </c>
      <c r="D981" s="4" t="s">
        <v>32</v>
      </c>
      <c r="E981" s="11"/>
    </row>
    <row r="982" spans="1:5" x14ac:dyDescent="0.35">
      <c r="A982" s="4" t="s">
        <v>1582</v>
      </c>
      <c r="B982" s="4" t="s">
        <v>1583</v>
      </c>
      <c r="C982" s="4" t="s">
        <v>3570</v>
      </c>
      <c r="D982" s="4" t="s">
        <v>32</v>
      </c>
      <c r="E982" s="11"/>
    </row>
    <row r="983" spans="1:5" x14ac:dyDescent="0.35">
      <c r="A983" s="4" t="s">
        <v>1584</v>
      </c>
      <c r="B983" s="4" t="s">
        <v>1585</v>
      </c>
      <c r="C983" s="4" t="s">
        <v>3571</v>
      </c>
      <c r="D983" s="4" t="s">
        <v>32</v>
      </c>
      <c r="E983" s="11"/>
    </row>
    <row r="984" spans="1:5" x14ac:dyDescent="0.35">
      <c r="A984" s="4" t="s">
        <v>1586</v>
      </c>
      <c r="B984" s="4" t="s">
        <v>1587</v>
      </c>
      <c r="C984" s="4" t="s">
        <v>3572</v>
      </c>
      <c r="D984" s="4" t="s">
        <v>4</v>
      </c>
      <c r="E984" s="11"/>
    </row>
    <row r="985" spans="1:5" x14ac:dyDescent="0.35">
      <c r="A985" s="4" t="s">
        <v>1588</v>
      </c>
      <c r="B985" s="4" t="s">
        <v>1589</v>
      </c>
      <c r="C985" s="4" t="s">
        <v>3573</v>
      </c>
      <c r="D985" s="4" t="s">
        <v>4</v>
      </c>
      <c r="E985" s="11"/>
    </row>
    <row r="986" spans="1:5" x14ac:dyDescent="0.35">
      <c r="A986" s="4" t="s">
        <v>1590</v>
      </c>
      <c r="B986" s="4" t="s">
        <v>1591</v>
      </c>
      <c r="C986" s="4" t="s">
        <v>3574</v>
      </c>
      <c r="D986" s="4" t="s">
        <v>8</v>
      </c>
      <c r="E986" s="11"/>
    </row>
    <row r="987" spans="1:5" x14ac:dyDescent="0.35">
      <c r="A987" s="4" t="s">
        <v>1101</v>
      </c>
      <c r="B987" s="4" t="s">
        <v>1592</v>
      </c>
      <c r="C987" s="4" t="s">
        <v>3575</v>
      </c>
      <c r="D987" s="4" t="s">
        <v>1908</v>
      </c>
      <c r="E987" s="11"/>
    </row>
    <row r="988" spans="1:5" x14ac:dyDescent="0.35">
      <c r="A988" s="4" t="s">
        <v>1593</v>
      </c>
      <c r="B988" s="4" t="s">
        <v>1594</v>
      </c>
      <c r="C988" s="4" t="s">
        <v>3576</v>
      </c>
      <c r="D988" s="4" t="s">
        <v>3</v>
      </c>
      <c r="E988" s="11"/>
    </row>
    <row r="989" spans="1:5" x14ac:dyDescent="0.35">
      <c r="A989" s="4" t="s">
        <v>1076</v>
      </c>
      <c r="B989" s="4" t="s">
        <v>1595</v>
      </c>
      <c r="C989" s="4" t="s">
        <v>3577</v>
      </c>
      <c r="D989" s="4" t="s">
        <v>1908</v>
      </c>
      <c r="E989" s="11"/>
    </row>
    <row r="990" spans="1:5" x14ac:dyDescent="0.35">
      <c r="A990" s="4" t="s">
        <v>1596</v>
      </c>
      <c r="B990" s="4" t="s">
        <v>1597</v>
      </c>
      <c r="C990" s="4" t="s">
        <v>3578</v>
      </c>
      <c r="D990" s="4" t="s">
        <v>1908</v>
      </c>
      <c r="E990" s="11"/>
    </row>
    <row r="991" spans="1:5" x14ac:dyDescent="0.35">
      <c r="A991" s="4" t="s">
        <v>1598</v>
      </c>
      <c r="B991" s="4" t="s">
        <v>1599</v>
      </c>
      <c r="C991" s="4" t="s">
        <v>3579</v>
      </c>
      <c r="D991" s="4" t="s">
        <v>4</v>
      </c>
      <c r="E991" s="11"/>
    </row>
    <row r="992" spans="1:5" x14ac:dyDescent="0.35">
      <c r="A992" s="4" t="s">
        <v>1600</v>
      </c>
      <c r="B992" s="4" t="s">
        <v>1601</v>
      </c>
      <c r="C992" s="4" t="s">
        <v>3580</v>
      </c>
      <c r="D992" s="4" t="s">
        <v>1602</v>
      </c>
      <c r="E992" s="11"/>
    </row>
    <row r="993" spans="1:5" x14ac:dyDescent="0.35">
      <c r="A993" s="4" t="s">
        <v>1603</v>
      </c>
      <c r="B993" s="4" t="s">
        <v>1604</v>
      </c>
      <c r="C993" s="4" t="s">
        <v>3581</v>
      </c>
      <c r="D993" s="4" t="s">
        <v>8</v>
      </c>
      <c r="E993" s="11"/>
    </row>
    <row r="994" spans="1:5" x14ac:dyDescent="0.35">
      <c r="A994" s="4" t="s">
        <v>1605</v>
      </c>
      <c r="B994" s="4" t="s">
        <v>1606</v>
      </c>
      <c r="C994" s="4" t="s">
        <v>3582</v>
      </c>
      <c r="D994" s="4" t="s">
        <v>8</v>
      </c>
      <c r="E994" s="11"/>
    </row>
    <row r="995" spans="1:5" x14ac:dyDescent="0.35">
      <c r="A995" s="4" t="s">
        <v>1607</v>
      </c>
      <c r="B995" s="4" t="s">
        <v>1608</v>
      </c>
      <c r="C995" s="4" t="s">
        <v>3583</v>
      </c>
      <c r="D995" s="4" t="s">
        <v>6</v>
      </c>
      <c r="E995" s="11"/>
    </row>
    <row r="996" spans="1:5" x14ac:dyDescent="0.35">
      <c r="A996" s="4" t="s">
        <v>344</v>
      </c>
      <c r="B996" s="4" t="s">
        <v>1608</v>
      </c>
      <c r="C996" s="4" t="s">
        <v>3584</v>
      </c>
      <c r="D996" s="4" t="s">
        <v>6</v>
      </c>
      <c r="E996" s="11"/>
    </row>
    <row r="997" spans="1:5" x14ac:dyDescent="0.35">
      <c r="A997" s="4" t="s">
        <v>1609</v>
      </c>
      <c r="B997" s="4" t="s">
        <v>1610</v>
      </c>
      <c r="C997" s="4" t="s">
        <v>3585</v>
      </c>
      <c r="D997" s="4" t="s">
        <v>6</v>
      </c>
      <c r="E997" s="11"/>
    </row>
    <row r="998" spans="1:5" x14ac:dyDescent="0.35">
      <c r="A998" s="4" t="s">
        <v>1611</v>
      </c>
      <c r="B998" s="4" t="s">
        <v>1612</v>
      </c>
      <c r="C998" s="4" t="s">
        <v>3586</v>
      </c>
      <c r="D998" s="4" t="s">
        <v>4</v>
      </c>
      <c r="E998" s="11"/>
    </row>
    <row r="999" spans="1:5" x14ac:dyDescent="0.35">
      <c r="A999" s="4" t="s">
        <v>1573</v>
      </c>
      <c r="B999" s="4" t="s">
        <v>1613</v>
      </c>
      <c r="C999" s="4" t="s">
        <v>3587</v>
      </c>
      <c r="D999" s="4" t="s">
        <v>8</v>
      </c>
      <c r="E999" s="11"/>
    </row>
    <row r="1000" spans="1:5" x14ac:dyDescent="0.35">
      <c r="A1000" s="4" t="s">
        <v>1614</v>
      </c>
      <c r="B1000" s="4" t="s">
        <v>1615</v>
      </c>
      <c r="C1000" s="4" t="s">
        <v>3588</v>
      </c>
      <c r="D1000" s="4" t="s">
        <v>848</v>
      </c>
      <c r="E1000" s="11"/>
    </row>
    <row r="1001" spans="1:5" x14ac:dyDescent="0.35">
      <c r="A1001" s="4" t="s">
        <v>34</v>
      </c>
      <c r="B1001" s="4" t="s">
        <v>1616</v>
      </c>
      <c r="C1001" s="4" t="s">
        <v>3589</v>
      </c>
      <c r="D1001" s="4" t="s">
        <v>1908</v>
      </c>
      <c r="E1001" s="11"/>
    </row>
    <row r="1002" spans="1:5" x14ac:dyDescent="0.35">
      <c r="A1002" s="4" t="s">
        <v>1617</v>
      </c>
      <c r="B1002" s="4" t="s">
        <v>1618</v>
      </c>
      <c r="C1002" s="4" t="s">
        <v>3590</v>
      </c>
      <c r="D1002" s="4" t="s">
        <v>4</v>
      </c>
      <c r="E1002" s="11"/>
    </row>
    <row r="1003" spans="1:5" x14ac:dyDescent="0.35">
      <c r="A1003" s="4" t="s">
        <v>1619</v>
      </c>
      <c r="B1003" s="4" t="s">
        <v>1620</v>
      </c>
      <c r="C1003" s="4" t="s">
        <v>3591</v>
      </c>
      <c r="D1003" s="4" t="s">
        <v>6</v>
      </c>
      <c r="E1003" s="11"/>
    </row>
    <row r="1004" spans="1:5" x14ac:dyDescent="0.35">
      <c r="A1004" s="4" t="s">
        <v>44</v>
      </c>
      <c r="B1004" s="4" t="s">
        <v>1621</v>
      </c>
      <c r="C1004" s="4" t="s">
        <v>3592</v>
      </c>
      <c r="D1004" s="4" t="s">
        <v>36</v>
      </c>
      <c r="E1004" s="11"/>
    </row>
    <row r="1005" spans="1:5" x14ac:dyDescent="0.35">
      <c r="A1005" s="4" t="s">
        <v>1622</v>
      </c>
      <c r="B1005" s="4" t="s">
        <v>1623</v>
      </c>
      <c r="C1005" s="4" t="s">
        <v>3593</v>
      </c>
      <c r="D1005" s="4" t="s">
        <v>8</v>
      </c>
      <c r="E1005" s="11"/>
    </row>
    <row r="1006" spans="1:5" x14ac:dyDescent="0.35">
      <c r="A1006" s="4" t="s">
        <v>34</v>
      </c>
      <c r="B1006" s="4" t="s">
        <v>1624</v>
      </c>
      <c r="C1006" s="4" t="s">
        <v>3594</v>
      </c>
      <c r="D1006" s="4" t="s">
        <v>27</v>
      </c>
      <c r="E1006" s="11"/>
    </row>
    <row r="1007" spans="1:5" x14ac:dyDescent="0.35">
      <c r="A1007" s="7"/>
      <c r="B1007" s="7"/>
      <c r="C1007" s="7"/>
      <c r="D1007" s="7"/>
    </row>
    <row r="1008" spans="1:5" x14ac:dyDescent="0.35">
      <c r="A1008" s="7"/>
      <c r="B1008" s="7"/>
      <c r="C1008" s="7"/>
      <c r="D1008" s="7"/>
    </row>
    <row r="1009" spans="1:4" x14ac:dyDescent="0.35">
      <c r="A1009" s="7"/>
      <c r="B1009" s="7"/>
      <c r="C1009" s="7"/>
      <c r="D1009" s="7"/>
    </row>
    <row r="1010" spans="1:4" x14ac:dyDescent="0.35">
      <c r="A1010" s="7"/>
      <c r="B1010" s="7"/>
      <c r="C1010" s="7"/>
      <c r="D1010" s="7"/>
    </row>
    <row r="1011" spans="1:4" x14ac:dyDescent="0.35">
      <c r="A1011" s="7"/>
      <c r="B1011" s="7"/>
      <c r="C1011" s="7"/>
      <c r="D1011" s="7"/>
    </row>
    <row r="1012" spans="1:4" x14ac:dyDescent="0.35">
      <c r="A1012" s="7"/>
      <c r="B1012" s="7"/>
      <c r="C1012" s="7"/>
      <c r="D1012" s="7"/>
    </row>
    <row r="1013" spans="1:4" x14ac:dyDescent="0.35">
      <c r="A1013" s="7"/>
      <c r="B1013" s="7"/>
      <c r="C1013" s="7"/>
      <c r="D1013" s="7"/>
    </row>
    <row r="1014" spans="1:4" x14ac:dyDescent="0.35">
      <c r="A1014" s="7"/>
      <c r="B1014" s="7"/>
      <c r="C1014" s="7"/>
      <c r="D1014" s="7"/>
    </row>
    <row r="1015" spans="1:4" x14ac:dyDescent="0.35">
      <c r="A1015" s="7"/>
      <c r="B1015" s="7"/>
      <c r="C1015" s="7"/>
      <c r="D1015" s="7"/>
    </row>
    <row r="1016" spans="1:4" x14ac:dyDescent="0.35">
      <c r="A1016" s="7"/>
      <c r="B1016" s="7"/>
      <c r="C1016" s="7"/>
      <c r="D1016" s="7"/>
    </row>
    <row r="1017" spans="1:4" x14ac:dyDescent="0.35">
      <c r="A1017" s="7"/>
      <c r="B1017" s="7"/>
      <c r="C1017" s="7"/>
      <c r="D1017" s="7"/>
    </row>
    <row r="1018" spans="1:4" x14ac:dyDescent="0.35">
      <c r="A1018" s="7"/>
      <c r="B1018" s="7"/>
      <c r="C1018" s="7"/>
      <c r="D1018" s="7"/>
    </row>
    <row r="1019" spans="1:4" x14ac:dyDescent="0.35">
      <c r="A1019" s="7"/>
      <c r="B1019" s="7"/>
      <c r="C1019" s="7"/>
      <c r="D1019" s="7"/>
    </row>
    <row r="1020" spans="1:4" x14ac:dyDescent="0.35">
      <c r="A1020" s="7"/>
      <c r="B1020" s="7"/>
      <c r="C1020" s="7"/>
      <c r="D1020" s="7"/>
    </row>
    <row r="1021" spans="1:4" x14ac:dyDescent="0.35">
      <c r="A1021" s="7"/>
      <c r="B1021" s="7"/>
      <c r="C1021" s="7"/>
      <c r="D1021" s="7"/>
    </row>
    <row r="1022" spans="1:4" x14ac:dyDescent="0.35">
      <c r="A1022" s="7"/>
      <c r="B1022" s="7"/>
      <c r="C1022" s="7"/>
      <c r="D1022" s="7"/>
    </row>
    <row r="1023" spans="1:4" x14ac:dyDescent="0.35">
      <c r="A1023" s="7"/>
      <c r="B1023" s="7"/>
      <c r="C1023" s="7"/>
      <c r="D1023" s="7"/>
    </row>
    <row r="1024" spans="1:4" x14ac:dyDescent="0.35">
      <c r="A1024" s="7"/>
      <c r="B1024" s="7"/>
      <c r="C1024" s="7"/>
      <c r="D1024" s="7"/>
    </row>
    <row r="1025" spans="1:4" x14ac:dyDescent="0.35">
      <c r="A1025" s="7"/>
      <c r="B1025" s="7"/>
      <c r="C1025" s="7"/>
      <c r="D1025" s="7"/>
    </row>
    <row r="1026" spans="1:4" x14ac:dyDescent="0.35">
      <c r="A1026" s="7"/>
      <c r="B1026" s="7"/>
      <c r="C1026" s="7"/>
      <c r="D1026" s="7"/>
    </row>
    <row r="1027" spans="1:4" x14ac:dyDescent="0.35">
      <c r="A1027" s="7"/>
      <c r="B1027" s="7"/>
      <c r="C1027" s="7"/>
      <c r="D1027" s="7"/>
    </row>
    <row r="1028" spans="1:4" x14ac:dyDescent="0.35">
      <c r="A1028" s="7"/>
      <c r="B1028" s="7"/>
      <c r="C1028" s="7"/>
      <c r="D1028" s="7"/>
    </row>
    <row r="1029" spans="1:4" x14ac:dyDescent="0.35">
      <c r="A1029" s="7"/>
      <c r="B1029" s="7"/>
      <c r="C1029" s="7"/>
      <c r="D1029" s="7"/>
    </row>
    <row r="1030" spans="1:4" x14ac:dyDescent="0.35">
      <c r="A1030" s="7"/>
      <c r="B1030" s="7"/>
      <c r="C1030" s="7"/>
      <c r="D1030" s="7"/>
    </row>
    <row r="1031" spans="1:4" x14ac:dyDescent="0.35">
      <c r="A1031" s="7"/>
      <c r="B1031" s="7"/>
      <c r="C1031" s="7"/>
      <c r="D1031" s="7"/>
    </row>
    <row r="1032" spans="1:4" x14ac:dyDescent="0.35">
      <c r="A1032" s="7"/>
      <c r="B1032" s="7"/>
      <c r="C1032" s="7"/>
      <c r="D1032" s="7"/>
    </row>
    <row r="1033" spans="1:4" x14ac:dyDescent="0.35">
      <c r="A1033" s="7"/>
      <c r="B1033" s="7"/>
      <c r="C1033" s="7"/>
      <c r="D1033" s="7"/>
    </row>
    <row r="1034" spans="1:4" x14ac:dyDescent="0.35">
      <c r="A1034" s="7"/>
      <c r="B1034" s="7"/>
      <c r="C1034" s="7"/>
      <c r="D1034" s="7"/>
    </row>
    <row r="1035" spans="1:4" x14ac:dyDescent="0.35">
      <c r="A1035" s="7"/>
      <c r="B1035" s="7"/>
      <c r="C1035" s="7"/>
      <c r="D1035" s="7"/>
    </row>
    <row r="1036" spans="1:4" x14ac:dyDescent="0.35">
      <c r="A1036" s="7"/>
      <c r="B1036" s="7"/>
      <c r="C1036" s="7"/>
      <c r="D1036" s="7"/>
    </row>
    <row r="1037" spans="1:4" x14ac:dyDescent="0.35">
      <c r="A1037" s="7"/>
      <c r="B1037" s="7"/>
      <c r="C1037" s="7"/>
      <c r="D1037" s="7"/>
    </row>
    <row r="1038" spans="1:4" x14ac:dyDescent="0.35">
      <c r="A1038" s="7"/>
      <c r="B1038" s="7"/>
      <c r="C1038" s="7"/>
      <c r="D1038" s="7"/>
    </row>
    <row r="1039" spans="1:4" x14ac:dyDescent="0.35">
      <c r="A1039" s="7"/>
      <c r="B1039" s="7"/>
      <c r="C1039" s="7"/>
      <c r="D1039" s="7"/>
    </row>
    <row r="1040" spans="1:4" x14ac:dyDescent="0.35">
      <c r="A1040" s="7"/>
      <c r="B1040" s="7"/>
      <c r="C1040" s="7"/>
      <c r="D1040" s="7"/>
    </row>
    <row r="1041" spans="1:4" x14ac:dyDescent="0.35">
      <c r="A1041" s="7"/>
      <c r="B1041" s="7"/>
      <c r="C1041" s="7"/>
      <c r="D1041" s="7"/>
    </row>
    <row r="1042" spans="1:4" x14ac:dyDescent="0.35">
      <c r="A1042" s="7"/>
      <c r="B1042" s="7"/>
      <c r="C1042" s="7"/>
      <c r="D1042" s="7"/>
    </row>
    <row r="1043" spans="1:4" x14ac:dyDescent="0.35">
      <c r="A1043" s="7"/>
      <c r="B1043" s="7"/>
      <c r="C1043" s="7"/>
      <c r="D1043" s="7"/>
    </row>
    <row r="1044" spans="1:4" x14ac:dyDescent="0.35">
      <c r="A1044" s="7"/>
      <c r="B1044" s="7"/>
      <c r="C1044" s="7"/>
      <c r="D1044" s="7"/>
    </row>
    <row r="1045" spans="1:4" x14ac:dyDescent="0.35">
      <c r="A1045" s="7"/>
      <c r="B1045" s="7"/>
      <c r="C1045" s="7"/>
      <c r="D1045" s="7"/>
    </row>
    <row r="1046" spans="1:4" x14ac:dyDescent="0.35">
      <c r="A1046" s="7"/>
      <c r="B1046" s="7"/>
      <c r="C1046" s="7"/>
      <c r="D1046" s="7"/>
    </row>
    <row r="1047" spans="1:4" x14ac:dyDescent="0.35">
      <c r="A1047" s="7"/>
      <c r="B1047" s="7"/>
      <c r="C1047" s="7"/>
      <c r="D1047" s="7"/>
    </row>
    <row r="1048" spans="1:4" x14ac:dyDescent="0.35">
      <c r="A1048" s="7"/>
      <c r="B1048" s="7"/>
      <c r="C1048" s="7"/>
      <c r="D1048" s="7"/>
    </row>
    <row r="1049" spans="1:4" x14ac:dyDescent="0.35">
      <c r="A1049" s="7"/>
      <c r="B1049" s="7"/>
      <c r="C1049" s="7"/>
      <c r="D1049" s="7"/>
    </row>
    <row r="1050" spans="1:4" x14ac:dyDescent="0.35">
      <c r="A1050" s="7"/>
      <c r="B1050" s="7"/>
      <c r="C1050" s="7"/>
      <c r="D1050" s="7"/>
    </row>
    <row r="1051" spans="1:4" x14ac:dyDescent="0.35">
      <c r="A1051" s="7"/>
      <c r="B1051" s="7"/>
      <c r="C1051" s="7"/>
      <c r="D1051" s="7"/>
    </row>
    <row r="1052" spans="1:4" x14ac:dyDescent="0.35">
      <c r="A1052" s="7"/>
      <c r="B1052" s="7"/>
      <c r="C1052" s="7"/>
      <c r="D1052" s="7"/>
    </row>
    <row r="1053" spans="1:4" x14ac:dyDescent="0.35">
      <c r="A1053" s="7"/>
      <c r="B1053" s="7"/>
      <c r="C1053" s="7"/>
      <c r="D1053" s="7"/>
    </row>
    <row r="1054" spans="1:4" x14ac:dyDescent="0.35">
      <c r="A1054" s="7"/>
      <c r="B1054" s="7"/>
      <c r="C1054" s="7"/>
      <c r="D1054" s="7"/>
    </row>
    <row r="1055" spans="1:4" x14ac:dyDescent="0.35">
      <c r="A1055" s="7"/>
      <c r="B1055" s="7"/>
      <c r="C1055" s="7"/>
      <c r="D1055" s="7"/>
    </row>
    <row r="1056" spans="1:4" x14ac:dyDescent="0.35">
      <c r="A1056" s="7"/>
      <c r="B1056" s="7"/>
      <c r="C1056" s="7"/>
      <c r="D1056" s="7"/>
    </row>
    <row r="1057" spans="1:4" x14ac:dyDescent="0.35">
      <c r="A1057" s="7"/>
      <c r="B1057" s="7"/>
      <c r="C1057" s="7"/>
      <c r="D1057" s="7"/>
    </row>
    <row r="1058" spans="1:4" x14ac:dyDescent="0.35">
      <c r="A1058" s="7"/>
      <c r="B1058" s="7"/>
      <c r="C1058" s="7"/>
      <c r="D1058" s="7"/>
    </row>
    <row r="1059" spans="1:4" x14ac:dyDescent="0.35">
      <c r="A1059" s="7"/>
      <c r="B1059" s="7"/>
      <c r="C1059" s="7"/>
      <c r="D1059" s="7"/>
    </row>
    <row r="1060" spans="1:4" x14ac:dyDescent="0.35">
      <c r="A1060" s="7"/>
      <c r="B1060" s="7"/>
      <c r="C1060" s="7"/>
      <c r="D1060" s="7"/>
    </row>
    <row r="1061" spans="1:4" x14ac:dyDescent="0.35">
      <c r="A1061" s="7"/>
      <c r="B1061" s="7"/>
      <c r="C1061" s="7"/>
      <c r="D1061" s="7"/>
    </row>
    <row r="1062" spans="1:4" x14ac:dyDescent="0.35">
      <c r="A1062" s="7"/>
      <c r="B1062" s="7"/>
      <c r="C1062" s="7"/>
      <c r="D1062" s="7"/>
    </row>
    <row r="1063" spans="1:4" x14ac:dyDescent="0.35">
      <c r="A1063" s="7"/>
      <c r="B1063" s="7"/>
      <c r="C1063" s="7"/>
      <c r="D1063" s="7"/>
    </row>
  </sheetData>
  <autoFilter ref="A3:E1006"/>
  <hyperlinks>
    <hyperlink ref="C610" r:id="rId1"/>
    <hyperlink ref="C188" r:id="rId2"/>
    <hyperlink ref="C703" r:id="rId3"/>
    <hyperlink ref="C747" r:id="rId4"/>
    <hyperlink ref="C620" r:id="rId5"/>
    <hyperlink ref="C329" r:id="rId6"/>
    <hyperlink ref="C519" r:id="rId7"/>
    <hyperlink ref="C364" r:id="rId8"/>
    <hyperlink ref="C887" r:id="rId9"/>
    <hyperlink ref="C86" r:id="rId10" display="bb367@exeter.ac.uk"/>
    <hyperlink ref="C126" r:id="rId11"/>
    <hyperlink ref="C689" r:id="rId12"/>
    <hyperlink ref="C803" r:id="rId13"/>
    <hyperlink ref="C561" r:id="rId14"/>
    <hyperlink ref="C765" r:id="rId15"/>
    <hyperlink ref="C998" r:id="rId16"/>
    <hyperlink ref="C926" r:id="rId17"/>
    <hyperlink ref="C647" r:id="rId18"/>
    <hyperlink ref="C751" r:id="rId19"/>
    <hyperlink ref="C542" r:id="rId20"/>
    <hyperlink ref="C204" r:id="rId21"/>
    <hyperlink ref="C845" r:id="rId22"/>
    <hyperlink ref="C71" r:id="rId23" display="alessandro.benedetti@studenti.luiss.it"/>
    <hyperlink ref="C681" r:id="rId24"/>
    <hyperlink ref="C564" r:id="rId25"/>
    <hyperlink ref="C467" r:id="rId26"/>
    <hyperlink ref="C272" r:id="rId27"/>
    <hyperlink ref="C831" r:id="rId28"/>
    <hyperlink ref="C749" r:id="rId29"/>
    <hyperlink ref="C1000" r:id="rId30"/>
    <hyperlink ref="C338" r:id="rId31"/>
    <hyperlink ref="C65" r:id="rId32" display="bauxmorgan@gmail.com"/>
    <hyperlink ref="C966" r:id="rId33"/>
    <hyperlink ref="C618" r:id="rId34"/>
    <hyperlink ref="C642" r:id="rId35"/>
    <hyperlink ref="C809" r:id="rId36"/>
    <hyperlink ref="C506" r:id="rId37"/>
    <hyperlink ref="C577" r:id="rId38"/>
    <hyperlink ref="C381" r:id="rId39"/>
    <hyperlink ref="C308" r:id="rId40"/>
    <hyperlink ref="C81" r:id="rId41" display="jennifer.bihr.98@gmail.com"/>
    <hyperlink ref="C228" r:id="rId42"/>
    <hyperlink ref="C90" r:id="rId43" display="lisa.smitha.blanc@gmail.com"/>
    <hyperlink ref="C800" r:id="rId44"/>
    <hyperlink ref="C292" r:id="rId45"/>
    <hyperlink ref="C92" r:id="rId46" display="luciablancov@opnedeusto.es"/>
    <hyperlink ref="C224" r:id="rId47"/>
    <hyperlink ref="C608" r:id="rId48"/>
    <hyperlink ref="C540" r:id="rId49"/>
    <hyperlink ref="C921" r:id="rId50"/>
    <hyperlink ref="C274" r:id="rId51"/>
    <hyperlink ref="C408" r:id="rId52"/>
    <hyperlink ref="C41" r:id="rId53" display="jevgenijs.augustauskis@jcgsc.baltdefcol.org"/>
    <hyperlink ref="C104" r:id="rId54"/>
    <hyperlink ref="C472" r:id="rId55"/>
    <hyperlink ref="C965" r:id="rId56"/>
    <hyperlink ref="C735" r:id="rId57"/>
    <hyperlink ref="C680" r:id="rId58"/>
    <hyperlink ref="C586" r:id="rId59"/>
    <hyperlink ref="C232" r:id="rId60"/>
    <hyperlink ref="C226" r:id="rId61"/>
    <hyperlink ref="C882" r:id="rId62"/>
    <hyperlink ref="C521" r:id="rId63"/>
    <hyperlink ref="C682" r:id="rId64"/>
    <hyperlink ref="C279" r:id="rId65"/>
    <hyperlink ref="C369" r:id="rId66"/>
    <hyperlink ref="C853" r:id="rId67"/>
    <hyperlink ref="C810" r:id="rId68"/>
    <hyperlink ref="C911" r:id="rId69"/>
    <hyperlink ref="C286" r:id="rId70"/>
    <hyperlink ref="C552" r:id="rId71"/>
    <hyperlink ref="C584" r:id="rId72"/>
    <hyperlink ref="C581" r:id="rId73"/>
    <hyperlink ref="C756" r:id="rId74"/>
    <hyperlink ref="C947" r:id="rId75"/>
    <hyperlink ref="C440" r:id="rId76"/>
    <hyperlink ref="C909" r:id="rId77"/>
    <hyperlink ref="C174" r:id="rId78"/>
    <hyperlink ref="C591" r:id="rId79"/>
    <hyperlink ref="C481" r:id="rId80"/>
    <hyperlink ref="C816" r:id="rId81"/>
    <hyperlink ref="C474" r:id="rId82"/>
    <hyperlink ref="C37" r:id="rId83" display="marina.arrieta@opendeusto.es"/>
    <hyperlink ref="C116" r:id="rId84"/>
    <hyperlink ref="C946" r:id="rId85"/>
    <hyperlink ref="C708" r:id="rId86"/>
    <hyperlink ref="C599" r:id="rId87"/>
    <hyperlink ref="C309" r:id="rId88"/>
    <hyperlink ref="C60" r:id="rId89" display="loreto.barrenechea@opendeusto.es"/>
    <hyperlink ref="C303" r:id="rId90"/>
    <hyperlink ref="C394" r:id="rId91"/>
    <hyperlink ref="C378" r:id="rId92"/>
    <hyperlink ref="C43" r:id="rId93" display="iazkue@opendeusto.es"/>
    <hyperlink ref="C868" r:id="rId94"/>
    <hyperlink ref="C988" r:id="rId95"/>
    <hyperlink ref="C968" r:id="rId96"/>
    <hyperlink ref="C658" r:id="rId97"/>
    <hyperlink ref="C567" r:id="rId98"/>
    <hyperlink ref="C943" r:id="rId99"/>
    <hyperlink ref="C49" r:id="rId100" display="stephaniebaima18@gmail.com"/>
    <hyperlink ref="C216" r:id="rId101"/>
    <hyperlink ref="C332" r:id="rId102"/>
    <hyperlink ref="C798" r:id="rId103"/>
    <hyperlink ref="C970" r:id="rId104"/>
    <hyperlink ref="C416" r:id="rId105"/>
    <hyperlink ref="C852" r:id="rId106"/>
    <hyperlink ref="C611" r:id="rId107"/>
    <hyperlink ref="C165" r:id="rId108"/>
    <hyperlink ref="C960" r:id="rId109"/>
    <hyperlink ref="C959" r:id="rId110"/>
    <hyperlink ref="C234" r:id="rId111"/>
    <hyperlink ref="C936" r:id="rId112"/>
    <hyperlink ref="C767" r:id="rId113"/>
    <hyperlink ref="C30" r:id="rId114" display="aparicionovo.sara@opendeusto.es"/>
    <hyperlink ref="C509" r:id="rId115"/>
    <hyperlink ref="C109" r:id="rId116"/>
    <hyperlink ref="C964" r:id="rId117"/>
    <hyperlink ref="C217" r:id="rId118"/>
    <hyperlink ref="C501" r:id="rId119"/>
    <hyperlink ref="C774" r:id="rId120"/>
    <hyperlink ref="C230" r:id="rId121"/>
    <hyperlink ref="C643" r:id="rId122"/>
    <hyperlink ref="C927" r:id="rId123"/>
    <hyperlink ref="C84" r:id="rId124" display="nmb103@georgetown.edu"/>
    <hyperlink ref="C54" r:id="rId125" display="benoitbarbare@gmail.com"/>
    <hyperlink ref="C498" r:id="rId126"/>
    <hyperlink ref="C745" r:id="rId127"/>
    <hyperlink ref="C880" r:id="rId128"/>
    <hyperlink ref="C555" r:id="rId129"/>
    <hyperlink ref="C675" r:id="rId130"/>
    <hyperlink ref="C69" r:id="rId131" display="louisa.beisel@stud.uni-heidelberg.de"/>
    <hyperlink ref="C44" r:id="rId132" display="nicolas.azlor@opendeusto.es"/>
    <hyperlink ref="C860" r:id="rId133"/>
    <hyperlink ref="C405" r:id="rId134"/>
    <hyperlink ref="C772" r:id="rId135"/>
    <hyperlink ref="C458" r:id="rId136"/>
    <hyperlink ref="C310" r:id="rId137"/>
    <hyperlink ref="C270" r:id="rId138"/>
    <hyperlink ref="C858" r:id="rId139"/>
    <hyperlink ref="C111" r:id="rId140"/>
    <hyperlink ref="C701" r:id="rId141"/>
    <hyperlink ref="C411" r:id="rId142"/>
    <hyperlink ref="C129" r:id="rId143"/>
    <hyperlink ref="C16" r:id="rId144" display="Akk.alkuwari@gmail.com"/>
    <hyperlink ref="C9" r:id="rId145" display="susan.ajibowu@yahoo.ca"/>
    <hyperlink ref="C600" r:id="rId146"/>
    <hyperlink ref="C588" r:id="rId147"/>
    <hyperlink ref="C254" r:id="rId148"/>
    <hyperlink ref="C300" r:id="rId149"/>
    <hyperlink ref="C770" r:id="rId150"/>
    <hyperlink ref="C431" r:id="rId151"/>
    <hyperlink ref="C402" r:id="rId152"/>
    <hyperlink ref="C493" r:id="rId153"/>
    <hyperlink ref="C760" r:id="rId154"/>
    <hyperlink ref="C477" r:id="rId155"/>
    <hyperlink ref="C526" r:id="rId156"/>
    <hyperlink ref="C25" r:id="rId157" display="markel.amo@opendeusto.es"/>
    <hyperlink ref="C407" r:id="rId158"/>
    <hyperlink ref="C723" r:id="rId159"/>
    <hyperlink ref="C973" r:id="rId160"/>
    <hyperlink ref="C487" r:id="rId161"/>
    <hyperlink ref="C390" r:id="rId162"/>
    <hyperlink ref="C222" r:id="rId163"/>
    <hyperlink ref="C294" r:id="rId164"/>
    <hyperlink ref="C181" r:id="rId165"/>
    <hyperlink ref="C537" r:id="rId166"/>
    <hyperlink ref="C264" r:id="rId167"/>
    <hyperlink ref="C589" r:id="rId168"/>
    <hyperlink ref="C134" r:id="rId169"/>
    <hyperlink ref="C720" r:id="rId170"/>
    <hyperlink ref="C653" r:id="rId171"/>
    <hyperlink ref="C280" r:id="rId172"/>
    <hyperlink ref="C840" r:id="rId173"/>
    <hyperlink ref="C906" r:id="rId174"/>
    <hyperlink ref="C462" r:id="rId175"/>
    <hyperlink ref="C415" r:id="rId176"/>
    <hyperlink ref="C779" r:id="rId177"/>
    <hyperlink ref="C206" r:id="rId178"/>
    <hyperlink ref="C922" r:id="rId179"/>
    <hyperlink ref="C836" r:id="rId180"/>
    <hyperlink ref="C587" r:id="rId181"/>
    <hyperlink ref="C514" r:id="rId182"/>
    <hyperlink ref="C592" r:id="rId183"/>
    <hyperlink ref="C913" r:id="rId184"/>
    <hyperlink ref="C342" r:id="rId185"/>
    <hyperlink ref="C792" r:id="rId186"/>
    <hyperlink ref="C864" r:id="rId187"/>
    <hyperlink ref="C316" r:id="rId188"/>
    <hyperlink ref="C985" r:id="rId189"/>
    <hyperlink ref="C306" r:id="rId190"/>
    <hyperlink ref="C194" r:id="rId191"/>
    <hyperlink ref="C822" r:id="rId192"/>
    <hyperlink ref="C520" r:id="rId193"/>
    <hyperlink ref="C672" r:id="rId194"/>
    <hyperlink ref="C955" r:id="rId195"/>
    <hyperlink ref="C940" r:id="rId196"/>
    <hyperlink ref="C896" r:id="rId197"/>
    <hyperlink ref="C26" r:id="rId198" display="Lorenzo.ancona@studenti.luiss.it"/>
    <hyperlink ref="C874" r:id="rId199"/>
    <hyperlink ref="C441" r:id="rId200"/>
    <hyperlink ref="C511" r:id="rId201"/>
    <hyperlink ref="C862" r:id="rId202"/>
    <hyperlink ref="C732" r:id="rId203"/>
    <hyperlink ref="C544" r:id="rId204"/>
    <hyperlink ref="C676" r:id="rId205"/>
    <hyperlink ref="C5" r:id="rId206" display="abdulmuqtedir@hotmail.com"/>
    <hyperlink ref="C614" r:id="rId207"/>
    <hyperlink ref="C113" r:id="rId208"/>
    <hyperlink ref="C502" r:id="rId209"/>
    <hyperlink ref="C38" r:id="rId210" display="arrate.arrizabalaga@opendeusto.es"/>
    <hyperlink ref="C464" r:id="rId211"/>
    <hyperlink ref="C757" r:id="rId212"/>
    <hyperlink ref="C349" r:id="rId213"/>
    <hyperlink ref="C861" r:id="rId214"/>
    <hyperlink ref="C323" r:id="rId215"/>
    <hyperlink ref="C358" r:id="rId216"/>
    <hyperlink ref="C23" r:id="rId217" display="mamadio@luiss.it"/>
    <hyperlink ref="C729" r:id="rId218"/>
    <hyperlink ref="C762" r:id="rId219"/>
    <hyperlink ref="C625" r:id="rId220"/>
    <hyperlink ref="C844" r:id="rId221"/>
    <hyperlink ref="C166" r:id="rId222"/>
    <hyperlink ref="C750" r:id="rId223"/>
    <hyperlink ref="C565" r:id="rId224"/>
    <hyperlink ref="C579" r:id="rId225"/>
    <hyperlink ref="C582" r:id="rId226"/>
    <hyperlink ref="C24" r:id="rId227" display="ames20132000@gmail.com"/>
    <hyperlink ref="C289" r:id="rId228"/>
    <hyperlink ref="C683" r:id="rId229"/>
    <hyperlink ref="C700" r:id="rId230"/>
    <hyperlink ref="C240" r:id="rId231"/>
    <hyperlink ref="C583" r:id="rId232"/>
    <hyperlink ref="C595" r:id="rId233"/>
    <hyperlink ref="C167" r:id="rId234"/>
    <hyperlink ref="C601" r:id="rId235"/>
    <hyperlink ref="C524" r:id="rId236"/>
    <hyperlink ref="C376" r:id="rId237"/>
    <hyperlink ref="C604" r:id="rId238"/>
    <hyperlink ref="C192" r:id="rId239"/>
    <hyperlink ref="C671" r:id="rId240"/>
    <hyperlink ref="C632" r:id="rId241"/>
    <hyperlink ref="C889" r:id="rId242"/>
    <hyperlink ref="C424" r:id="rId243"/>
    <hyperlink ref="C558" r:id="rId244"/>
    <hyperlink ref="C768" r:id="rId245"/>
    <hyperlink ref="C898" r:id="rId246"/>
    <hyperlink ref="C80" r:id="rId247" display="besteiroarosa@gmail.com"/>
    <hyperlink ref="C359" r:id="rId248"/>
    <hyperlink ref="C571" r:id="rId249"/>
    <hyperlink ref="C322" r:id="rId250"/>
    <hyperlink ref="C832" r:id="rId251"/>
    <hyperlink ref="C655" r:id="rId252"/>
    <hyperlink ref="C128" r:id="rId253"/>
    <hyperlink ref="C855" r:id="rId254"/>
    <hyperlink ref="C387" r:id="rId255"/>
    <hyperlink ref="C656" r:id="rId256"/>
    <hyperlink ref="C801" r:id="rId257"/>
    <hyperlink ref="C131" r:id="rId258"/>
    <hyperlink ref="C622" r:id="rId259"/>
    <hyperlink ref="C711" r:id="rId260"/>
    <hyperlink ref="C153" r:id="rId261"/>
    <hyperlink ref="C302" r:id="rId262"/>
    <hyperlink ref="C734" r:id="rId263"/>
    <hyperlink ref="C992" r:id="rId264"/>
    <hyperlink ref="C585" r:id="rId265"/>
    <hyperlink ref="C392" r:id="rId266"/>
    <hyperlink ref="C925" r:id="rId267"/>
    <hyperlink ref="C201" r:id="rId268"/>
    <hyperlink ref="C19" r:id="rId269" display="igoalonso@gmail.com"/>
    <hyperlink ref="C802" r:id="rId270"/>
    <hyperlink ref="C761" r:id="rId271"/>
    <hyperlink ref="C105" r:id="rId272"/>
    <hyperlink ref="C912" r:id="rId273"/>
    <hyperlink ref="C267" r:id="rId274"/>
    <hyperlink ref="C916" r:id="rId275"/>
    <hyperlink ref="C421" r:id="rId276"/>
    <hyperlink ref="C155" r:id="rId277"/>
    <hyperlink ref="C203" r:id="rId278"/>
    <hyperlink ref="C125" r:id="rId279"/>
    <hyperlink ref="C843" r:id="rId280"/>
    <hyperlink ref="C923" r:id="rId281"/>
    <hyperlink ref="C183" r:id="rId282"/>
    <hyperlink ref="C574" r:id="rId283"/>
    <hyperlink ref="C383" r:id="rId284"/>
    <hyperlink ref="C27" r:id="rId285" display="iandersen@live.no"/>
    <hyperlink ref="C62" r:id="rId286" display="mindaugas.bartkus@jcgsc.baltdefcol.org"/>
    <hyperlink ref="C142" r:id="rId287"/>
    <hyperlink ref="C13" r:id="rId288" display="ignazio.alcamo@studenti.luiss.it"/>
    <hyperlink ref="C533" r:id="rId289"/>
    <hyperlink ref="C695" r:id="rId290"/>
    <hyperlink ref="C554" r:id="rId291"/>
    <hyperlink ref="C406" r:id="rId292"/>
    <hyperlink ref="C476" r:id="rId293"/>
    <hyperlink ref="C706" r:id="rId294"/>
    <hyperlink ref="C780" r:id="rId295"/>
    <hyperlink ref="C797" r:id="rId296"/>
    <hyperlink ref="C918" r:id="rId297"/>
    <hyperlink ref="C974" r:id="rId298"/>
    <hyperlink ref="C483" r:id="rId299"/>
    <hyperlink ref="C52" r:id="rId300" display="joanna121976@vp.pl"/>
    <hyperlink ref="C89" r:id="rId301" display="jcb339@georgetown.edu"/>
    <hyperlink ref="C200" r:id="rId302"/>
    <hyperlink ref="C901" r:id="rId303"/>
    <hyperlink ref="C229" r:id="rId304"/>
    <hyperlink ref="C833" r:id="rId305"/>
    <hyperlink ref="C171" r:id="rId306"/>
    <hyperlink ref="C463" r:id="rId307"/>
    <hyperlink ref="C118" r:id="rId308"/>
    <hyperlink ref="C238" r:id="rId309"/>
    <hyperlink ref="C664" r:id="rId310"/>
    <hyperlink ref="C22" r:id="rId311" display="massimoalva2912@yahoo.it"/>
    <hyperlink ref="C324" r:id="rId312"/>
    <hyperlink ref="C892" r:id="rId313"/>
    <hyperlink ref="C930" r:id="rId314"/>
    <hyperlink ref="C630" r:id="rId315"/>
    <hyperlink ref="C208" r:id="rId316"/>
    <hyperlink ref="C914" r:id="rId317"/>
    <hyperlink ref="C824" r:id="rId318"/>
    <hyperlink ref="C871" r:id="rId319"/>
    <hyperlink ref="C900" r:id="rId320"/>
    <hyperlink ref="C257" r:id="rId321"/>
    <hyperlink ref="C448" r:id="rId322"/>
    <hyperlink ref="C755" r:id="rId323"/>
    <hyperlink ref="C377" r:id="rId324"/>
    <hyperlink ref="C894" r:id="rId325"/>
    <hyperlink ref="C663" r:id="rId326"/>
    <hyperlink ref="C385" r:id="rId327"/>
    <hyperlink ref="C225" r:id="rId328"/>
    <hyperlink ref="C197" r:id="rId329"/>
    <hyperlink ref="C670" r:id="rId330"/>
    <hyperlink ref="C285" r:id="rId331"/>
    <hyperlink ref="C752" r:id="rId332"/>
    <hyperlink ref="C650" r:id="rId333"/>
    <hyperlink ref="C347" r:id="rId334"/>
    <hyperlink ref="C243" r:id="rId335"/>
    <hyperlink ref="C876" r:id="rId336"/>
    <hyperlink ref="C525" r:id="rId337"/>
    <hyperlink ref="C15" r:id="rId338" display="ahmed.aljalili@carleton.ca"/>
    <hyperlink ref="C327" r:id="rId339"/>
    <hyperlink ref="C776" r:id="rId340"/>
    <hyperlink ref="C371" r:id="rId341"/>
    <hyperlink ref="C884" r:id="rId342"/>
    <hyperlink ref="C147" r:id="rId343"/>
    <hyperlink ref="C452" r:id="rId344"/>
    <hyperlink ref="C491" r:id="rId345"/>
    <hyperlink ref="C146" r:id="rId346"/>
    <hyperlink ref="C496" r:id="rId347"/>
    <hyperlink ref="C190" r:id="rId348"/>
    <hyperlink ref="C465" r:id="rId349"/>
    <hyperlink ref="C185" r:id="rId350"/>
    <hyperlink ref="C505" r:id="rId351"/>
    <hyperlink ref="C419" r:id="rId352"/>
    <hyperlink ref="C170" r:id="rId353"/>
    <hyperlink ref="C247" r:id="rId354"/>
    <hyperlink ref="C67" r:id="rId355" display="luc.beech@orange.fr"/>
    <hyperlink ref="C548" r:id="rId356"/>
    <hyperlink ref="C66" r:id="rId357" display="annabayon@hotmail.com"/>
    <hyperlink ref="C61" r:id="rId358" display="leirebarros@opendeusto.es"/>
    <hyperlink ref="C578" r:id="rId359"/>
    <hyperlink ref="C673" r:id="rId360"/>
    <hyperlink ref="C141" r:id="rId361"/>
    <hyperlink ref="C754" r:id="rId362"/>
    <hyperlink ref="C806" r:id="rId363"/>
    <hyperlink ref="C391" r:id="rId364"/>
    <hyperlink ref="C486" r:id="rId365"/>
    <hyperlink ref="C345" r:id="rId366"/>
    <hyperlink ref="C425" r:id="rId367"/>
    <hyperlink ref="C262" r:id="rId368"/>
    <hyperlink ref="C268" r:id="rId369"/>
    <hyperlink ref="C763" r:id="rId370"/>
    <hyperlink ref="C196" r:id="rId371"/>
    <hyperlink ref="C250" r:id="rId372"/>
    <hyperlink ref="C503" r:id="rId373"/>
    <hyperlink ref="C603" r:id="rId374"/>
    <hyperlink ref="C447" r:id="rId375"/>
    <hyperlink ref="C825" r:id="rId376"/>
    <hyperlink ref="C838" r:id="rId377"/>
    <hyperlink ref="C568" r:id="rId378"/>
    <hyperlink ref="C330" r:id="rId379"/>
    <hyperlink ref="C697" r:id="rId380"/>
    <hyperlink ref="C593" r:id="rId381"/>
    <hyperlink ref="C246" r:id="rId382"/>
    <hyperlink ref="C325" r:id="rId383"/>
    <hyperlink ref="C590" r:id="rId384"/>
    <hyperlink ref="C261" r:id="rId385"/>
    <hyperlink ref="C94" r:id="rId386" display="h.blaszczyk@student.uw.edu.pl"/>
    <hyperlink ref="C828" r:id="rId387"/>
    <hyperlink ref="C83" r:id="rId388" display="vivien.billaud@gmail.com"/>
    <hyperlink ref="C627" r:id="rId389"/>
    <hyperlink ref="C849" r:id="rId390"/>
    <hyperlink ref="C788" r:id="rId391"/>
    <hyperlink ref="C158" r:id="rId392"/>
    <hyperlink ref="C449" r:id="rId393"/>
    <hyperlink ref="C207" r:id="rId394"/>
    <hyperlink ref="C954" r:id="rId395"/>
    <hyperlink ref="C557" r:id="rId396"/>
    <hyperlink ref="C74" r:id="rId397" display="Anebernal@opendeusto.es"/>
    <hyperlink ref="C975" r:id="rId398"/>
    <hyperlink ref="C17" r:id="rId399" display="maidu.allikas@baltdefcol.org"/>
    <hyperlink ref="C198" r:id="rId400"/>
    <hyperlink ref="C539" r:id="rId401"/>
    <hyperlink ref="C543" r:id="rId402"/>
    <hyperlink ref="C607" r:id="rId403"/>
    <hyperlink ref="C945" r:id="rId404"/>
    <hyperlink ref="C895" r:id="rId405"/>
    <hyperlink ref="C446" r:id="rId406"/>
    <hyperlink ref="C123" r:id="rId407"/>
    <hyperlink ref="C114" r:id="rId408"/>
    <hyperlink ref="C886" r:id="rId409"/>
    <hyperlink ref="C107" r:id="rId410"/>
    <hyperlink ref="C724" r:id="rId411"/>
    <hyperlink ref="C536" r:id="rId412"/>
    <hyperlink ref="C140" r:id="rId413"/>
    <hyperlink ref="C893" r:id="rId414"/>
    <hyperlink ref="C1003" r:id="rId415"/>
    <hyperlink ref="C944" r:id="rId416"/>
    <hyperlink ref="C137" r:id="rId417"/>
    <hyperlink ref="C453" r:id="rId418"/>
    <hyperlink ref="C337" r:id="rId419"/>
    <hyperlink ref="C550" r:id="rId420"/>
    <hyperlink ref="C987" r:id="rId421"/>
    <hyperlink ref="C934" r:id="rId422"/>
    <hyperlink ref="C418" r:id="rId423"/>
    <hyperlink ref="C933" r:id="rId424"/>
    <hyperlink ref="C990" r:id="rId425"/>
    <hyperlink ref="C149" r:id="rId426"/>
    <hyperlink ref="C78" r:id="rId427" display="Charlottebrtin@gmail.com"/>
    <hyperlink ref="C420" r:id="rId428"/>
    <hyperlink ref="C679" r:id="rId429"/>
    <hyperlink ref="C878" r:id="rId430"/>
    <hyperlink ref="C522" r:id="rId431"/>
    <hyperlink ref="C807" r:id="rId432"/>
    <hyperlink ref="C741" r:id="rId433"/>
    <hyperlink ref="C320" r:id="rId434"/>
    <hyperlink ref="C283" r:id="rId435"/>
    <hyperlink ref="C28" r:id="rId436" display="cca51@georgetown.edu"/>
    <hyperlink ref="C470" r:id="rId437"/>
    <hyperlink ref="C484" r:id="rId438"/>
    <hyperlink ref="C875" r:id="rId439"/>
    <hyperlink ref="C466" r:id="rId440"/>
    <hyperlink ref="C939" r:id="rId441"/>
    <hyperlink ref="C784" r:id="rId442"/>
    <hyperlink ref="C692" r:id="rId443"/>
    <hyperlink ref="C63" r:id="rId444" display="theo.bastoul@etu.utc.fr"/>
    <hyperlink ref="C77" r:id="rId445" display="liberrisford@gmail.com"/>
    <hyperlink ref="C51" r:id="rId446" display="ane.balenciaga@opendeusto.es"/>
    <hyperlink ref="C72" r:id="rId447" display="alberto.berardi@studenti.luiss.it"/>
    <hyperlink ref="C353" r:id="rId448"/>
    <hyperlink ref="C823" r:id="rId449"/>
    <hyperlink ref="C301" r:id="rId450"/>
    <hyperlink ref="C108" r:id="rId451"/>
    <hyperlink ref="C437" r:id="rId452"/>
    <hyperlink ref="C328" r:id="rId453"/>
    <hyperlink ref="C291" r:id="rId454"/>
    <hyperlink ref="C151" r:id="rId455"/>
    <hyperlink ref="C263" r:id="rId456"/>
    <hyperlink ref="C686" r:id="rId457"/>
    <hyperlink ref="C730" r:id="rId458"/>
    <hyperlink ref="C130" r:id="rId459"/>
    <hyperlink ref="C991" r:id="rId460"/>
    <hyperlink ref="C541" r:id="rId461"/>
    <hyperlink ref="C1001" r:id="rId462"/>
    <hyperlink ref="C597" r:id="rId463"/>
    <hyperlink ref="C937" r:id="rId464"/>
    <hyperlink ref="C507" r:id="rId465"/>
    <hyperlink ref="C573" r:id="rId466"/>
    <hyperlink ref="C214" r:id="rId467"/>
    <hyperlink ref="C91" r:id="rId468" display="manonblancafort33600@gmail.com"/>
    <hyperlink ref="C152" r:id="rId469"/>
    <hyperlink ref="C596" r:id="rId470"/>
    <hyperlink ref="C808" r:id="rId471"/>
    <hyperlink ref="C282" r:id="rId472"/>
    <hyperlink ref="C102" r:id="rId473"/>
    <hyperlink ref="C709" r:id="rId474"/>
    <hyperlink ref="C635" r:id="rId475"/>
    <hyperlink ref="C173" r:id="rId476"/>
    <hyperlink ref="C177" r:id="rId477"/>
    <hyperlink ref="C956" r:id="rId478"/>
    <hyperlink ref="C710" r:id="rId479"/>
    <hyperlink ref="C515" r:id="rId480"/>
    <hyperlink ref="C928" r:id="rId481"/>
    <hyperlink ref="C699" r:id="rId482"/>
    <hyperlink ref="C271" r:id="rId483"/>
    <hyperlink ref="C513" r:id="rId484"/>
    <hyperlink ref="C857" r:id="rId485"/>
    <hyperlink ref="C175" r:id="rId486"/>
    <hyperlink ref="C331" r:id="rId487"/>
    <hyperlink ref="C199" r:id="rId488"/>
    <hyperlink ref="C777" r:id="rId489"/>
    <hyperlink ref="C989" r:id="rId490"/>
    <hyperlink ref="C53" r:id="rId491" display="baransky.mateusz@gmail.com"/>
    <hyperlink ref="C93" r:id="rId492" display="julien.blanrue@gmail.com"/>
    <hyperlink ref="C942" r:id="rId493"/>
    <hyperlink ref="C266" r:id="rId494"/>
    <hyperlink ref="C469" r:id="rId495"/>
    <hyperlink ref="C717" r:id="rId496"/>
    <hyperlink ref="C404" r:id="rId497"/>
    <hyperlink ref="C231" r:id="rId498"/>
    <hyperlink ref="C138" r:id="rId499"/>
    <hyperlink ref="C529" r:id="rId500"/>
    <hyperlink ref="C510" r:id="rId501"/>
    <hyperlink ref="C380" r:id="rId502"/>
    <hyperlink ref="C623" r:id="rId503"/>
    <hyperlink ref="C133" r:id="rId504"/>
    <hyperlink ref="C397" r:id="rId505"/>
    <hyperlink ref="C799" r:id="rId506"/>
    <hyperlink ref="C298" r:id="rId507"/>
    <hyperlink ref="C888" r:id="rId508"/>
    <hyperlink ref="C981" r:id="rId509"/>
    <hyperlink ref="C471" r:id="rId510"/>
    <hyperlink ref="C473" r:id="rId511"/>
    <hyperlink ref="C660" r:id="rId512"/>
    <hyperlink ref="C737" r:id="rId513"/>
    <hyperlink ref="C915" r:id="rId514"/>
    <hyperlink ref="C444" r:id="rId515"/>
    <hyperlink ref="C499" r:id="rId516"/>
    <hyperlink ref="C259" r:id="rId517"/>
    <hyperlink ref="C551" r:id="rId518"/>
    <hyperlink ref="C634" r:id="rId519"/>
    <hyperlink ref="C434" r:id="rId520"/>
    <hyperlink ref="C361" r:id="rId521"/>
    <hyperlink ref="C781" r:id="rId522"/>
    <hyperlink ref="C999" r:id="rId523"/>
    <hyperlink ref="C422" r:id="rId524"/>
    <hyperlink ref="C867" r:id="rId525"/>
    <hyperlink ref="C368" r:id="rId526"/>
    <hyperlink ref="C293" r:id="rId527"/>
    <hyperlink ref="C388" r:id="rId528"/>
    <hyperlink ref="C609" r:id="rId529"/>
    <hyperlink ref="C789" r:id="rId530"/>
    <hyperlink ref="C624" r:id="rId531"/>
    <hyperlink ref="C559" r:id="rId532"/>
    <hyperlink ref="C249" r:id="rId533"/>
    <hyperlink ref="C707" r:id="rId534"/>
    <hyperlink ref="C76" r:id="rId535" display="darius.bernotas@baltdefcol.org"/>
    <hyperlink ref="C56" r:id="rId536" display="samuelbarmby@hotmail.co.uk"/>
    <hyperlink ref="C771" r:id="rId537"/>
    <hyperlink ref="C482" r:id="rId538"/>
    <hyperlink ref="C628" r:id="rId539"/>
    <hyperlink ref="C837" r:id="rId540"/>
    <hyperlink ref="C902" r:id="rId541"/>
    <hyperlink ref="C668" r:id="rId542"/>
    <hyperlink ref="C251" r:id="rId543"/>
    <hyperlink ref="C400" r:id="rId544"/>
    <hyperlink ref="C814" r:id="rId545"/>
    <hyperlink ref="C121" r:id="rId546"/>
    <hyperlink ref="C344" r:id="rId547"/>
    <hyperlink ref="C980" r:id="rId548"/>
    <hyperlink ref="C795" r:id="rId549"/>
    <hyperlink ref="C457" r:id="rId550"/>
    <hyperlink ref="C746" r:id="rId551"/>
    <hyperlink ref="C145" r:id="rId552"/>
    <hyperlink ref="C657" r:id="rId553"/>
    <hyperlink ref="C786" r:id="rId554"/>
    <hyperlink ref="C733" r:id="rId555"/>
    <hyperlink ref="C362" r:id="rId556"/>
    <hyperlink ref="C516" r:id="rId557"/>
    <hyperlink ref="C856" r:id="rId558"/>
    <hyperlink ref="C612" r:id="rId559"/>
    <hyperlink ref="C698" r:id="rId560"/>
    <hyperlink ref="C341" r:id="rId561"/>
    <hyperlink ref="C531" r:id="rId562"/>
    <hyperlink ref="C281" r:id="rId563"/>
    <hyperlink ref="C12" r:id="rId564" display="margherita.albini@studenti.luiss.it"/>
    <hyperlink ref="C920" r:id="rId565"/>
    <hyperlink ref="C445" r:id="rId566"/>
    <hyperlink ref="C979" r:id="rId567"/>
    <hyperlink ref="C218" r:id="rId568"/>
    <hyperlink ref="C235" r:id="rId569"/>
    <hyperlink ref="C523" r:id="rId570"/>
    <hyperlink ref="C636" r:id="rId571"/>
    <hyperlink ref="C357" r:id="rId572"/>
    <hyperlink ref="C213" r:id="rId573"/>
    <hyperlink ref="C139" r:id="rId574"/>
    <hyperlink ref="C638" r:id="rId575"/>
    <hyperlink ref="C265" r:id="rId576"/>
    <hyperlink ref="C983" r:id="rId577"/>
    <hyperlink ref="C429" r:id="rId578"/>
    <hyperlink ref="C189" r:id="rId579"/>
    <hyperlink ref="C389" r:id="rId580"/>
    <hyperlink ref="C160" r:id="rId581"/>
    <hyperlink ref="C367" r:id="rId582"/>
    <hyperlink ref="C260" r:id="rId583"/>
    <hyperlink ref="C687" r:id="rId584"/>
    <hyperlink ref="C726" r:id="rId585"/>
    <hyperlink ref="C68" r:id="rId586" display="emma.b@t-online.de"/>
    <hyperlink ref="C75" r:id="rId587" display="mikkeline@bernbom.dk"/>
    <hyperlink ref="C433" r:id="rId588"/>
    <hyperlink ref="C778" r:id="rId589"/>
    <hyperlink ref="C863" r:id="rId590"/>
    <hyperlink ref="C459" r:id="rId591"/>
    <hyperlink ref="C684" r:id="rId592"/>
    <hyperlink ref="C854" r:id="rId593"/>
    <hyperlink ref="C719" r:id="rId594"/>
    <hyperlink ref="C865" r:id="rId595"/>
    <hyperlink ref="C428" r:id="rId596"/>
    <hyperlink ref="C186" r:id="rId597"/>
    <hyperlink ref="C343" r:id="rId598"/>
    <hyperlink ref="C674" r:id="rId599"/>
    <hyperlink ref="C215" r:id="rId600"/>
    <hyperlink ref="C258" r:id="rId601"/>
    <hyperlink ref="C659" r:id="rId602"/>
    <hyperlink ref="C704" r:id="rId603"/>
    <hyperlink ref="C351" r:id="rId604"/>
    <hyperlink ref="C744" r:id="rId605"/>
    <hyperlink ref="C346" r:id="rId606"/>
    <hyperlink ref="C430" r:id="rId607"/>
    <hyperlink ref="C818" r:id="rId608"/>
    <hyperlink ref="C456" r:id="rId609"/>
    <hyperlink ref="C164" r:id="rId610"/>
    <hyperlink ref="C811" r:id="rId611"/>
    <hyperlink ref="C135" r:id="rId612"/>
    <hyperlink ref="C993" r:id="rId613"/>
    <hyperlink ref="C497" r:id="rId614"/>
    <hyperlink ref="C375" r:id="rId615"/>
    <hyperlink ref="C646" r:id="rId616"/>
    <hyperlink ref="C184" r:id="rId617"/>
    <hyperlink ref="C312" r:id="rId618"/>
    <hyperlink ref="C935" r:id="rId619"/>
    <hyperlink ref="C148" r:id="rId620"/>
    <hyperlink ref="C202" r:id="rId621"/>
    <hyperlink ref="C454" r:id="rId622"/>
    <hyperlink ref="C938" r:id="rId623"/>
    <hyperlink ref="C193" r:id="rId624"/>
    <hyperlink ref="C641" r:id="rId625"/>
    <hyperlink ref="C209" r:id="rId626"/>
    <hyperlink ref="C508" r:id="rId627"/>
    <hyperlink ref="C512" r:id="rId628"/>
    <hyperlink ref="C661" r:id="rId629"/>
    <hyperlink ref="C971" r:id="rId630"/>
    <hyperlink ref="C793" r:id="rId631"/>
    <hyperlink ref="C115" r:id="rId632"/>
    <hyperlink ref="C492" r:id="rId633"/>
    <hyperlink ref="C633" r:id="rId634"/>
    <hyperlink ref="C32" r:id="rId635" display="olatzazkorra@gmail.com"/>
    <hyperlink ref="C273" r:id="rId636"/>
    <hyperlink ref="C335" r:id="rId637"/>
    <hyperlink ref="C365" r:id="rId638"/>
    <hyperlink ref="C917" r:id="rId639"/>
    <hyperlink ref="C403" r:id="rId640"/>
    <hyperlink ref="C236" r:id="rId641"/>
    <hyperlink ref="C495" r:id="rId642"/>
    <hyperlink ref="C124" r:id="rId643"/>
    <hyperlink ref="C401" r:id="rId644"/>
    <hyperlink ref="C276" r:id="rId645"/>
    <hyperlink ref="C820" r:id="rId646"/>
    <hyperlink ref="C773" r:id="rId647"/>
    <hyperlink ref="C790" r:id="rId648"/>
    <hyperlink ref="C743" r:id="rId649"/>
    <hyperlink ref="C848" r:id="rId650"/>
    <hyperlink ref="C696" r:id="rId651"/>
    <hyperlink ref="C644" r:id="rId652"/>
    <hyperlink ref="C85" r:id="rId653" display="Biottilicia@gmail.com"/>
    <hyperlink ref="C560" r:id="rId654"/>
    <hyperlink ref="C652" r:id="rId655"/>
    <hyperlink ref="C120" r:id="rId656"/>
    <hyperlink ref="C553" r:id="rId657"/>
    <hyperlink ref="C414" r:id="rId658"/>
    <hyperlink ref="C545" r:id="rId659"/>
    <hyperlink ref="C562" r:id="rId660"/>
    <hyperlink ref="C869" r:id="rId661"/>
    <hyperlink ref="C384" r:id="rId662"/>
    <hyperlink ref="C881" r:id="rId663"/>
    <hyperlink ref="C360" r:id="rId664"/>
    <hyperlink ref="C685" r:id="rId665"/>
    <hyperlink ref="C885" r:id="rId666"/>
    <hyperlink ref="C984" r:id="rId667"/>
    <hyperlink ref="C629" r:id="rId668"/>
    <hyperlink ref="C665" r:id="rId669"/>
    <hyperlink ref="C904" r:id="rId670"/>
    <hyperlink ref="C366" r:id="rId671"/>
    <hyperlink ref="C42" r:id="rId672" display="rinats.azens@jcgsc.baltdefcol.org"/>
    <hyperlink ref="C55" r:id="rId673" display="Bareiss@stud.uni-Heidelberg.de"/>
    <hyperlink ref="C372" r:id="rId674"/>
    <hyperlink ref="C677" r:id="rId675"/>
    <hyperlink ref="C662" r:id="rId676"/>
    <hyperlink ref="C905" r:id="rId677"/>
    <hyperlink ref="C150" r:id="rId678"/>
    <hyperlink ref="C47" r:id="rId679" display="nourbacheikh@cmail.carleton.ca"/>
    <hyperlink ref="C834" r:id="rId680"/>
    <hyperlink ref="C163" r:id="rId681"/>
    <hyperlink ref="C205" r:id="rId682"/>
    <hyperlink ref="C34" r:id="rId683" display="i.arbiol@deusto.es"/>
    <hyperlink ref="C396" r:id="rId684"/>
    <hyperlink ref="C958" r:id="rId685"/>
    <hyperlink ref="C178" r:id="rId686"/>
    <hyperlink ref="C144" r:id="rId687"/>
    <hyperlink ref="C29" r:id="rId688" display="gsa11@georgetown.edu"/>
    <hyperlink ref="C530" r:id="rId689"/>
    <hyperlink ref="C821" r:id="rId690"/>
    <hyperlink ref="C352" r:id="rId691"/>
    <hyperlink ref="C994" r:id="rId692"/>
    <hyperlink ref="C640" r:id="rId693"/>
    <hyperlink ref="C866" r:id="rId694"/>
    <hyperlink ref="C804" r:id="rId695"/>
    <hyperlink ref="C277" r:id="rId696"/>
    <hyperlink ref="C245" r:id="rId697"/>
    <hyperlink ref="C490" r:id="rId698"/>
    <hyperlink ref="C299" r:id="rId699"/>
    <hyperlink ref="C127" r:id="rId700"/>
    <hyperlink ref="C288" r:id="rId701"/>
    <hyperlink ref="C731" r:id="rId702"/>
    <hyperlink ref="C112" r:id="rId703"/>
    <hyperlink ref="C40" r:id="rId704" display="sa1726@georgetown.edu"/>
    <hyperlink ref="C35" r:id="rId705" display="Andrea.Arlacchi@studenti.Luiss.it"/>
    <hyperlink ref="C758" r:id="rId706"/>
    <hyperlink ref="C18" r:id="rId707" display="Mohammed.najeh22@gmail.com"/>
    <hyperlink ref="C119" r:id="rId708"/>
    <hyperlink ref="C370" r:id="rId709"/>
    <hyperlink ref="C382" r:id="rId710"/>
    <hyperlink ref="C412" r:id="rId711"/>
    <hyperlink ref="C997" r:id="rId712"/>
    <hyperlink ref="C504" r:id="rId713"/>
    <hyperlink ref="C413" r:id="rId714"/>
    <hyperlink ref="C336" r:id="rId715"/>
    <hyperlink ref="C117" r:id="rId716"/>
    <hyperlink ref="C631" r:id="rId717"/>
    <hyperlink ref="C438" r:id="rId718"/>
    <hyperlink ref="C740" r:id="rId719"/>
    <hyperlink ref="C949" r:id="rId720"/>
    <hyperlink ref="C33" r:id="rId721" display="Loucassandra.arbel@gmail.com"/>
    <hyperlink ref="C518" r:id="rId722"/>
    <hyperlink ref="C576" r:id="rId723"/>
    <hyperlink ref="C721" r:id="rId724"/>
    <hyperlink ref="C7" r:id="rId725" display="paul.agard@orange.fr"/>
    <hyperlink ref="C890" r:id="rId726"/>
    <hyperlink ref="C409" r:id="rId727"/>
    <hyperlink ref="C321" r:id="rId728"/>
    <hyperlink ref="C528" r:id="rId729"/>
    <hyperlink ref="C877" r:id="rId730"/>
    <hyperlink ref="C159" r:id="rId731"/>
    <hyperlink ref="C995" r:id="rId732"/>
    <hyperlink ref="C1002" r:id="rId733"/>
    <hyperlink ref="C953" r:id="rId734"/>
    <hyperlink ref="C688" r:id="rId735"/>
    <hyperlink ref="C569" r:id="rId736"/>
    <hyperlink ref="C899" r:id="rId737"/>
    <hyperlink ref="C879" r:id="rId738"/>
    <hyperlink ref="C210" r:id="rId739"/>
    <hyperlink ref="C835" r:id="rId740"/>
    <hyperlink ref="C785" r:id="rId741"/>
    <hyperlink ref="C919" r:id="rId742"/>
    <hyperlink ref="C764" r:id="rId743"/>
    <hyperlink ref="C59" r:id="rId744" display="danel.barrena@opendeusto.es"/>
    <hyperlink ref="C379" r:id="rId745"/>
    <hyperlink ref="C439" r:id="rId746"/>
    <hyperlink ref="C304" r:id="rId747"/>
    <hyperlink ref="C718" r:id="rId748"/>
    <hyperlink ref="C374" r:id="rId749"/>
    <hyperlink ref="C64" r:id="rId750" display="martin.bauw@mines-paristech.fr"/>
    <hyperlink ref="C961" r:id="rId751"/>
    <hyperlink ref="C651" r:id="rId752"/>
    <hyperlink ref="C616" r:id="rId753"/>
    <hyperlink ref="C426" r:id="rId754"/>
    <hyperlink ref="C220" r:id="rId755"/>
    <hyperlink ref="C517" r:id="rId756"/>
    <hyperlink ref="C143" r:id="rId757"/>
    <hyperlink ref="C713" r:id="rId758"/>
    <hyperlink ref="C566" r:id="rId759"/>
    <hyperlink ref="C460" r:id="rId760"/>
    <hyperlink ref="C451" r:id="rId761"/>
    <hyperlink ref="C39" r:id="rId762" display="eneko.arzalluz@opendeusto.es"/>
    <hyperlink ref="C929" r:id="rId763"/>
    <hyperlink ref="C982" r:id="rId764"/>
    <hyperlink ref="C907" r:id="rId765"/>
    <hyperlink ref="C21" r:id="rId766" display="m.altieri@studenti.luiss.it"/>
    <hyperlink ref="C187" r:id="rId767"/>
    <hyperlink ref="C132" r:id="rId768"/>
    <hyperlink ref="C410" r:id="rId769"/>
    <hyperlink ref="C782" r:id="rId770"/>
    <hyperlink ref="C742" r:id="rId771"/>
    <hyperlink ref="C639" r:id="rId772"/>
    <hyperlink ref="C805" r:id="rId773"/>
    <hyperlink ref="C903" r:id="rId774"/>
    <hyperlink ref="C1006" r:id="rId775"/>
    <hyperlink ref="C870" r:id="rId776"/>
    <hyperlink ref="C693" r:id="rId777"/>
    <hyperlink ref="C156" r:id="rId778"/>
    <hyperlink ref="C480" r:id="rId779"/>
    <hyperlink ref="C621" r:id="rId780"/>
    <hyperlink ref="C479" r:id="rId781"/>
    <hyperlink ref="C219" r:id="rId782"/>
    <hyperlink ref="C910" r:id="rId783"/>
    <hyperlink ref="C8" r:id="rId784" display="mariapaolaa@opendeusto.es"/>
    <hyperlink ref="C705" r:id="rId785"/>
    <hyperlink ref="C827" r:id="rId786"/>
    <hyperlink ref="C313" r:id="rId787"/>
    <hyperlink ref="C716" r:id="rId788"/>
    <hyperlink ref="C598" r:id="rId789"/>
    <hyperlink ref="C136" r:id="rId790"/>
    <hyperlink ref="C295" r:id="rId791"/>
    <hyperlink ref="C897" r:id="rId792"/>
    <hyperlink ref="C931" r:id="rId793"/>
    <hyperlink ref="C48" r:id="rId794" display="a.baihuzhakava@uw.edu.pl"/>
    <hyperlink ref="C667" r:id="rId795"/>
    <hyperlink ref="C570" r:id="rId796"/>
    <hyperlink ref="C736" r:id="rId797"/>
    <hyperlink ref="C748" r:id="rId798"/>
    <hyperlink ref="C461" r:id="rId799"/>
    <hyperlink ref="C690" r:id="rId800"/>
    <hyperlink ref="C712" r:id="rId801"/>
    <hyperlink ref="C443" r:id="rId802"/>
    <hyperlink ref="C714" r:id="rId803"/>
    <hyperlink ref="C227" r:id="rId804"/>
    <hyperlink ref="C386" r:id="rId805"/>
    <hyperlink ref="C356" r:id="rId806"/>
    <hyperlink ref="C485" r:id="rId807"/>
    <hyperlink ref="C826" r:id="rId808"/>
    <hyperlink ref="C311" r:id="rId809"/>
    <hyperlink ref="C669" r:id="rId810"/>
    <hyperlink ref="C237" r:id="rId811"/>
    <hyperlink ref="C932" r:id="rId812"/>
    <hyperlink ref="C500" r:id="rId813"/>
    <hyperlink ref="C841" r:id="rId814"/>
    <hyperlink ref="C455" r:id="rId815"/>
    <hyperlink ref="C79" r:id="rId816" display="marlene_besse@hotmail.fr"/>
    <hyperlink ref="C333" r:id="rId817"/>
    <hyperlink ref="C339" r:id="rId818"/>
    <hyperlink ref="C319" r:id="rId819"/>
    <hyperlink ref="C355" r:id="rId820"/>
    <hyperlink ref="C976" r:id="rId821"/>
    <hyperlink ref="C162" r:id="rId822"/>
    <hyperlink ref="C654" r:id="rId823"/>
    <hyperlink ref="C830" r:id="rId824"/>
    <hyperlink ref="C739" r:id="rId825"/>
    <hyperlink ref="C859" r:id="rId826"/>
    <hyperlink ref="C547" r:id="rId827"/>
    <hyperlink ref="C450" r:id="rId828"/>
    <hyperlink ref="C691" r:id="rId829"/>
    <hyperlink ref="C176" r:id="rId830"/>
    <hyperlink ref="C255" r:id="rId831"/>
    <hyperlink ref="C637" r:id="rId832"/>
    <hyperlink ref="C284" r:id="rId833"/>
    <hyperlink ref="C11" r:id="rId834" display="benedetta.albiero@studenti.luiss.it"/>
    <hyperlink ref="C50" r:id="rId835" display="cmb413@georgetown.edu"/>
    <hyperlink ref="C326" r:id="rId836"/>
    <hyperlink ref="C819" r:id="rId837"/>
    <hyperlink ref="C794" r:id="rId838"/>
    <hyperlink ref="C606" r:id="rId839"/>
    <hyperlink ref="C948" r:id="rId840"/>
    <hyperlink ref="C168" r:id="rId841"/>
    <hyperlink ref="C829" r:id="rId842"/>
    <hyperlink ref="C297" r:id="rId843"/>
    <hyperlink ref="C46" r:id="rId844" display="roby.bacca@hotmail.com"/>
    <hyperlink ref="C87" r:id="rId845" display="tx234@stud.uni-heidelberg.de"/>
    <hyperlink ref="C110" r:id="rId846"/>
    <hyperlink ref="C769" r:id="rId847"/>
    <hyperlink ref="C423" r:id="rId848"/>
    <hyperlink ref="C847" r:id="rId849"/>
    <hyperlink ref="C248" r:id="rId850"/>
    <hyperlink ref="C967" r:id="rId851"/>
    <hyperlink ref="C977" r:id="rId852"/>
    <hyperlink ref="C615" r:id="rId853"/>
    <hyperlink ref="C315" r:id="rId854"/>
    <hyperlink ref="C6" r:id="rId855" display="aadomeit@telus.net"/>
    <hyperlink ref="C172" r:id="rId856"/>
    <hyperlink ref="C883" r:id="rId857"/>
    <hyperlink ref="C787" r:id="rId858"/>
    <hyperlink ref="C846" r:id="rId859"/>
    <hyperlink ref="C103" r:id="rId860"/>
    <hyperlink ref="C287" r:id="rId861"/>
    <hyperlink ref="C950" r:id="rId862"/>
    <hyperlink ref="C645" r:id="rId863"/>
    <hyperlink ref="C649" r:id="rId864"/>
    <hyperlink ref="C666" r:id="rId865"/>
    <hyperlink ref="C269" r:id="rId866"/>
    <hyperlink ref="C572" r:id="rId867"/>
    <hyperlink ref="C996" r:id="rId868"/>
    <hyperlink ref="C941" r:id="rId869"/>
    <hyperlink ref="C815" r:id="rId870"/>
    <hyperlink ref="C252" r:id="rId871"/>
    <hyperlink ref="C575" r:id="rId872"/>
    <hyperlink ref="C318" r:id="rId873"/>
    <hyperlink ref="C290" r:id="rId874"/>
    <hyperlink ref="C82" r:id="rId875" display="unaibilbao@opendeusto.es"/>
    <hyperlink ref="C340" r:id="rId876"/>
    <hyperlink ref="C563" r:id="rId877"/>
    <hyperlink ref="C851" r:id="rId878"/>
    <hyperlink ref="C275" r:id="rId879"/>
    <hyperlink ref="C783" r:id="rId880"/>
    <hyperlink ref="C45" r:id="rId881" display="miriam.baar@web.de"/>
    <hyperlink ref="C95" r:id="rId882" display="asb172@georgetown.edu"/>
    <hyperlink ref="C549" r:id="rId883"/>
    <hyperlink ref="C546" r:id="rId884"/>
    <hyperlink ref="C891" r:id="rId885"/>
    <hyperlink ref="C350" r:id="rId886"/>
    <hyperlink ref="C725" r:id="rId887"/>
    <hyperlink ref="C678" r:id="rId888"/>
    <hyperlink ref="C31" r:id="rId889" display="alainarana@opendeusto.es"/>
    <hyperlink ref="C478" r:id="rId890"/>
    <hyperlink ref="C694" r:id="rId891"/>
    <hyperlink ref="C556" r:id="rId892"/>
    <hyperlink ref="C58" r:id="rId893" display="anna.barraque@gmail.com"/>
    <hyperlink ref="C157" r:id="rId894"/>
    <hyperlink ref="C179" r:id="rId895"/>
    <hyperlink ref="C494" r:id="rId896"/>
    <hyperlink ref="C813" r:id="rId897"/>
    <hyperlink ref="C963" r:id="rId898"/>
    <hyperlink ref="C398" r:id="rId899"/>
    <hyperlink ref="C10" r:id="rId900" display="akesoloitziar@gmail.com"/>
    <hyperlink ref="C399" r:id="rId901"/>
    <hyperlink ref="C969" r:id="rId902"/>
    <hyperlink ref="C4" r:id="rId903" display="mona.abdelaoui@scpobx.fr"/>
    <hyperlink ref="C14" r:id="rId904" display="Zaiba.ali@carleton.ca"/>
    <hyperlink ref="C191" r:id="rId905"/>
    <hyperlink ref="C908" r:id="rId906"/>
    <hyperlink ref="C951" r:id="rId907"/>
    <hyperlink ref="C957" r:id="rId908"/>
    <hyperlink ref="C817" r:id="rId909"/>
    <hyperlink ref="C195" r:id="rId910"/>
    <hyperlink ref="C70" r:id="rId911" display="elena.benaim@gmail.com"/>
    <hyperlink ref="C73" r:id="rId912" display="kat.berezki@gmail.com"/>
    <hyperlink ref="C435" r:id="rId913"/>
    <hyperlink ref="C241" r:id="rId914"/>
    <hyperlink ref="C727" r:id="rId915"/>
    <hyperlink ref="C715" r:id="rId916"/>
    <hyperlink ref="C972" r:id="rId917"/>
    <hyperlink ref="C363" r:id="rId918"/>
    <hyperlink ref="C594" r:id="rId919"/>
    <hyperlink ref="C278" r:id="rId920"/>
    <hyperlink ref="C256" r:id="rId921"/>
    <hyperlink ref="C20" r:id="rId922" display="ma2052@georgetown.edu"/>
    <hyperlink ref="C221" r:id="rId923"/>
    <hyperlink ref="C244" r:id="rId924"/>
    <hyperlink ref="C605" r:id="rId925"/>
    <hyperlink ref="C580" r:id="rId926"/>
    <hyperlink ref="C613" r:id="rId927"/>
    <hyperlink ref="C962" r:id="rId928"/>
    <hyperlink ref="C775" r:id="rId929"/>
    <hyperlink ref="C223" r:id="rId930"/>
    <hyperlink ref="C373" r:id="rId931"/>
    <hyperlink ref="C432" r:id="rId932"/>
    <hyperlink ref="C417" r:id="rId933"/>
    <hyperlink ref="C253" r:id="rId934"/>
    <hyperlink ref="C242" r:id="rId935"/>
    <hyperlink ref="C728" r:id="rId936"/>
    <hyperlink ref="C122" r:id="rId937"/>
    <hyperlink ref="C106" r:id="rId938"/>
    <hyperlink ref="C442" r:id="rId939"/>
    <hyperlink ref="C722" r:id="rId940"/>
    <hyperlink ref="C182" r:id="rId941"/>
    <hyperlink ref="C395" r:id="rId942"/>
    <hyperlink ref="C648" r:id="rId943"/>
    <hyperlink ref="C161" r:id="rId944"/>
    <hyperlink ref="C1005" r:id="rId945"/>
    <hyperlink ref="C180" r:id="rId946"/>
    <hyperlink ref="C872" r:id="rId947"/>
    <hyperlink ref="C468" r:id="rId948"/>
    <hyperlink ref="C354" r:id="rId949"/>
    <hyperlink ref="C766" r:id="rId950"/>
    <hyperlink ref="C796" r:id="rId951"/>
    <hyperlink ref="C924" r:id="rId952"/>
    <hyperlink ref="C619" r:id="rId953"/>
    <hyperlink ref="C532" r:id="rId954"/>
    <hyperlink ref="C538" r:id="rId955"/>
    <hyperlink ref="C427" r:id="rId956"/>
    <hyperlink ref="C812" r:id="rId957"/>
    <hyperlink ref="C488" r:id="rId958"/>
    <hyperlink ref="C842" r:id="rId959"/>
    <hyperlink ref="C305" r:id="rId960"/>
    <hyperlink ref="C233" r:id="rId961"/>
    <hyperlink ref="C952" r:id="rId962"/>
    <hyperlink ref="C850" r:id="rId963"/>
    <hyperlink ref="C738" r:id="rId964"/>
    <hyperlink ref="C489" r:id="rId965"/>
    <hyperlink ref="C317" r:id="rId966"/>
    <hyperlink ref="C791" r:id="rId967"/>
    <hyperlink ref="C602" r:id="rId968"/>
    <hyperlink ref="C759" r:id="rId969"/>
    <hyperlink ref="C36" r:id="rId970" display="serafim.sera@yahoo.com"/>
    <hyperlink ref="C334" r:id="rId971"/>
    <hyperlink ref="C873" r:id="rId972"/>
    <hyperlink ref="C314" r:id="rId973"/>
    <hyperlink ref="C296" r:id="rId974"/>
    <hyperlink ref="C475" r:id="rId975"/>
    <hyperlink ref="C88" r:id="rId976" display="pbb22@georgetown.edu"/>
    <hyperlink ref="C626" r:id="rId977"/>
    <hyperlink ref="C753" r:id="rId978"/>
    <hyperlink ref="C57" r:id="rId979" display="irene.barquero@opendeusto.es"/>
    <hyperlink ref="C535" r:id="rId980"/>
    <hyperlink ref="C169" r:id="rId981"/>
    <hyperlink ref="C348" r:id="rId982"/>
    <hyperlink ref="C1004" r:id="rId983"/>
    <hyperlink ref="C211" r:id="rId984"/>
    <hyperlink ref="C436" r:id="rId985"/>
    <hyperlink ref="C617" r:id="rId986"/>
    <hyperlink ref="C978" r:id="rId987"/>
    <hyperlink ref="C527" r:id="rId988"/>
    <hyperlink ref="C839" r:id="rId989"/>
    <hyperlink ref="C534" r:id="rId990"/>
    <hyperlink ref="C307" r:id="rId991"/>
    <hyperlink ref="C986" r:id="rId992"/>
    <hyperlink ref="C154" r:id="rId993"/>
    <hyperlink ref="C393" r:id="rId994"/>
    <hyperlink ref="C239" r:id="rId995"/>
    <hyperlink ref="C702" r:id="rId996"/>
    <hyperlink ref="C96" r:id="rId997" display="https://webmail.campus.leidenuniv.nl/owa/redir.aspx?C=WWIb_GLoTl2tZl6qiJGQAAYN4_YijO-mUmUahY2Ihb6CBBOZe5DXCA..&amp;URL=mailto%3at.b.f.van.der.wal%40umail.leidenuniv.nl"/>
    <hyperlink ref="C97" r:id="rId998" display="https://webmail.campus.leidenuniv.nl/owa/redir.aspx?C=1I3iWXlCCY54T_kx4i8NyKwuAOICMQl8bw_XelTBQPuCBBOZe5DXCA..&amp;URL=mailto%3at.j.werner%40umail.leidenuniv.nl"/>
    <hyperlink ref="C99" r:id="rId999" display="https://webmail.campus.leidenuniv.nl/owa/redir.aspx?C=vhXQn3kd5AYrp7dASu6ECwJ_V2o3_UnZeyNSc49hmH6CBBOZe5DXCA..&amp;URL=mailto%3at.yang%40umail.leidenuniv.nl"/>
    <hyperlink ref="C98" r:id="rId1000" display="https://webmail.campus.leidenuniv.nl/owa/redir.aspx?C=hwecG_Vxjhyg-QFJSTjJm__KtbKsKmgEtCtGVhSME-qCBBOZe5DXCA..&amp;URL=mailto%3ak.yaguchi%40umail.leidenuniv.nl"/>
    <hyperlink ref="C101" r:id="rId1001" display="https://webmail.campus.leidenuniv.nl/owa/redir.aspx?C=3ndMLNqalD1MUU2qBDZjI3Na32ohfErRoZpixEb5z32CBBOZe5DXCA..&amp;URL=mailto%3ax.zhang.20%40umail.leidenuniv.nl"/>
    <hyperlink ref="C100" r:id="rId1002" display="https://webmail.campus.leidenuniv.nl/owa/redir.aspx?C=IhqUhDSDFLHU3cUxwTi5XH2eKslf-9Fw0xqzRZ-nZ9iCBBOZe5DXCA..&amp;URL=mailto%3as.zhang.3%40umail.leidenuniv.nl"/>
  </hyperlinks>
  <pageMargins left="0.7" right="0.7" top="0.75" bottom="0.75" header="0.3" footer="0.3"/>
  <pageSetup orientation="portrait" r:id="rId1003"/>
</worksheet>
</file>

<file path=customMetadata/metadata.xml><?xml version="1.0" encoding="utf-8"?>
<metadata xmlns:m="http://www.titus.com/ns/nato" id="141a0bc1-69a6-4dcb-90e4-9b459a05a832">
  <m:Ownership value="NATO">
    <alt>Ownership=NATO</alt>
  </m:Ownership>
  <m:Classification value="UNCLASSIFIED">
    <alt>Classification=UNCLASSIFIED</alt>
  </m:Classification>
  <m:Limited value="No">
    <alt>Limited=No</alt>
  </m:Limited>
  <m:AdministrativeMarkings value="None">
    <alt>AdministrativeMarkings=None</alt>
  </m:AdministrativeMarkings>
</metadata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University Contacts</vt:lpstr>
      <vt:lpstr>Students</vt:lpstr>
    </vt:vector>
  </TitlesOfParts>
  <Company>NATO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Rosu Mihaela</dc:creator>
  <cp:lastModifiedBy>Rosu Mihaela</cp:lastModifiedBy>
  <dcterms:created xsi:type="dcterms:W3CDTF">2022-10-18T07:47:13Z</dcterms:created>
  <dcterms:modified xsi:type="dcterms:W3CDTF">2022-10-18T10:11:30Z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Ownership" fmtid="{D5CDD505-2E9C-101B-9397-08002B2CF9AE}" pid="2">
    <vt:lpwstr>NATO</vt:lpwstr>
  </property>
  <property name="Classification" fmtid="{D5CDD505-2E9C-101B-9397-08002B2CF9AE}" pid="3">
    <vt:lpwstr>UNCLASSIFIED</vt:lpwstr>
  </property>
  <property name="Releasability" fmtid="{D5CDD505-2E9C-101B-9397-08002B2CF9AE}" pid="4">
    <vt:lpwstr>
    </vt:lpwstr>
  </property>
  <property name="Only" fmtid="{D5CDD505-2E9C-101B-9397-08002B2CF9AE}" pid="5">
    <vt:lpwstr>
    </vt:lpwstr>
  </property>
  <property name="Limited" fmtid="{D5CDD505-2E9C-101B-9397-08002B2CF9AE}" pid="6">
    <vt:lpwstr>No</vt:lpwstr>
  </property>
  <property name="AdministrativeMarkings" fmtid="{D5CDD505-2E9C-101B-9397-08002B2CF9AE}" pid="7">
    <vt:lpwstr>None</vt:lpwstr>
  </property>
</Properties>
</file>